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TREE-SOC-015</t>
        </is>
      </c>
    </row>
    <row r="3">
      <c r="A3" t="inlineStr">
        <is>
          <t>editorial_id</t>
        </is>
      </c>
      <c r="B3" t="inlineStr">
        <is>
          <t>TREE-SOC-015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Inès est avec papa, dans la chambre. Inès a envie de jouer. papa est là, tout près. On va apprendre : Demander à papa ou maman pour un achat. Voici le geste : demander à papa ou maman. Inès écoute papa. Inès entend les mots : demander, adulte.</t>
        </is>
      </c>
      <c r="F2" s="2" t="inlineStr">
        <is>
          <t>&lt;speak&gt;&lt;prosody rate="slow" pitch="medium"&gt;Aujourd'hui, Inès est avec papa, dans la chambre. Inès a envie de jouer. papa est là, tout près. On va apprendre : &lt;emphasis level="moderate"&gt;demander&lt;/emphasis&gt; à papa ou maman pour un achat. Voici le geste : demander à papa ou maman. Inès écoute papa. Inès entend les mots : demander, adulte.&lt;/prosody&gt;&lt;break time="400ms"/&gt;&lt;/speak&gt;</t>
        </is>
      </c>
      <c r="G2" s="2" t="inlineStr">
        <is>
          <t>&lt;slow&gt;Aujourd'hui, Inès est avec papa, dans la chambre. Inès a envie de jouer. papa est là, tout près. On va apprendre : &lt;emphasis&gt;demander&lt;/emphasis&gt; à papa ou maman pour un achat. Voici le geste : demander à papa ou maman. Inès écoute papa. Inès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Inès va vers les cubes. Le vent est doux. papa sourit. Ici, c'est les cubes. Ce n'est pas comme les autres endroits. Inès se souvient : demander, adulte. Voici le geste : demander à papa ou maman. On souffle doucement. papa dit : je suis là. On reste ensemble.</t>
        </is>
      </c>
      <c r="F4" s="2" t="inlineStr">
        <is>
          <t>&lt;speak&gt;&lt;prosody rate="slow" pitch="medium"&gt;Inès va vers les cubes. Le vent est doux. papa sourit. Ici, c'est les cubes. Ce n'est pas comme les autres endroits. Inès se souvient : &lt;emphasis level="moderate"&gt;demander&lt;/emphasis&gt;, adulte. Voici le geste : demander à papa ou maman. On souffle doucement. papa dit : je suis là. On reste ensemble.&lt;/prosody&gt;&lt;break time="450ms"/&gt;&lt;/speak&gt;</t>
        </is>
      </c>
      <c r="G4" s="2" t="inlineStr">
        <is>
          <t>&lt;slow&gt;Inès va vers les cubes. Le vent est doux. papa sourit. Ici, c'est les cubes. Ce n'est pas comme les autres endroits. Inès se souvient : &lt;emphasis&gt;demander&lt;/emphasis&gt;, adulte. Voici le geste : demander à papa ou maman.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Inès respire. Inès retient : demander, adulte. On continue, avec papa.</t>
        </is>
      </c>
      <c r="F6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6" s="2" t="inlineStr">
        <is>
          <t>&lt;slow&gt;Oui. Voici le geste : &lt;emphasis&gt;demander&lt;/emphasis&gt; à papa ou maman. Inès respire. Inès retient : demander, adulte.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Inès a choisi une pomme. Une feuille tombe. Une pomme reste à sa place, près de papa. papa montre le geste, lentement. Voici le geste : demander à papa ou maman. Inès répète tout bas : demander, adulte. On montre du doigt, sans courir. maman n'est pas loin.</t>
        </is>
      </c>
      <c r="F8" s="2" t="inlineStr">
        <is>
          <t>&lt;speak&gt;&lt;prosody rate="slow" pitch="medium"&gt;Inès a choisi une pomme. Une feuille tombe.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8" s="2" t="inlineStr">
        <is>
          <t>&lt;slow&gt;Inès a choisi une pomme. Une feuille tombe.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Inès rejoint le chat. La lumière est claire. On souffle doucement. Cette fin-là est celle de les cubes, une pomme et le chat. Inès a appris : Demander à papa ou maman pour un achat. Voici le geste : demander à papa ou maman. Inès a entendu : demander, adulte. Inès dit merci à papa. On rentre.</t>
        </is>
      </c>
      <c r="F10" s="2" t="inlineStr">
        <is>
          <t>&lt;speak&gt;&lt;prosody rate="slow" pitch="medium"&gt;Inès rejoint le chat. La lumière est claire. On souffle doucement. Cette fin-là est celle de les cubes,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0" s="2" t="inlineStr">
        <is>
          <t>&lt;slow&gt;Inès rejoint le chat. La lumière est claire. On souffle doucement. Cette fin-là est celle de les cubes,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Inès rejoint le chien. Il y a des miettes sur la table. On écoute jusqu'au bout. Cette fin-là est celle de les cubes, une pomme et le chien. Inès a appris : Demander à papa ou maman pour un achat. Voici le geste : demander à papa ou maman. Inès a entendu : demander, adulte. Inès dit merci à papa. On rentre.</t>
        </is>
      </c>
      <c r="F12" s="2" t="inlineStr">
        <is>
          <t>&lt;speak&gt;&lt;prosody rate="slow" pitch="medium"&gt;Inès rejoint le chien. Il y a des miettes sur la table. On écoute jusqu'au bout. Cette fin-là est celle de les cubes,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2" s="2" t="inlineStr">
        <is>
          <t>&lt;slow&gt;Inès rejoint le chien. Il y a des miettes sur la table. On écoute jusqu'au bout. Cette fin-là est celle de les cubes,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Inès rejoint la poule. Un chat miaule une fois. On attend son tour. Cette fin-là est celle de les cubes, une pomme et la poule. Inès a appris : Demander à papa ou maman pour un achat. Voici le geste : demander à papa ou maman. Inès a entendu : demander, adulte. Inès dit merci à papa. On rentre.</t>
        </is>
      </c>
      <c r="F14" s="2" t="inlineStr">
        <is>
          <t>&lt;speak&gt;&lt;prosody rate="slow" pitch="medium"&gt;Inès rejoint la poule. Un chat miaule une fois. On attend son tour. Cette fin-là est celle de les cubes,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4" s="2" t="inlineStr">
        <is>
          <t>&lt;slow&gt;Inès rejoint la poule. Un chat miaule une fois. On attend son tour. Cette fin-là est celle de les cubes,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Inès a choisi un yaourt. L'eau coule, tout petit bruit. Un yaourt reste à sa place, près de papa. papa montre le geste, lentement. Voici le geste : demander à papa ou maman. Inès répète tout bas : demander, adulte. On rit un peu. maman n'est pas loin.</t>
        </is>
      </c>
      <c r="F16" s="2" t="inlineStr">
        <is>
          <t>&lt;speak&gt;&lt;prosody rate="slow" pitch="medium"&gt;Inès a choisi un yaourt. L'eau coule, tout petit bruit.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16" s="2" t="inlineStr">
        <is>
          <t>&lt;slow&gt;Inès a choisi un yaourt. L'eau coule, tout petit bruit.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Inès rejoint le chat. Il y a des miettes sur la table. On souffle doucement. Cette fin-là est celle de les cubes, un yaourt et le chat. Inès a appris : Demander à papa ou maman pour un achat. Voici le geste : demander à papa ou maman. Inès a entendu : demander, adulte. Inès dit merci à papa. On rentre.</t>
        </is>
      </c>
      <c r="F18" s="2" t="inlineStr">
        <is>
          <t>&lt;speak&gt;&lt;prosody rate="slow" pitch="medium"&gt;Inès rejoint le chat. Il y a des miettes sur la table. On souffle doucement. Cette fin-là est celle de les cubes,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18" s="2" t="inlineStr">
        <is>
          <t>&lt;slow&gt;Inès rejoint le chat. Il y a des miettes sur la table. On souffle doucement. Cette fin-là est celle de les cubes,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Inès rejoint le chien. Un chat miaule une fois. On écoute jusqu'au bout. Cette fin-là est celle de les cubes, un yaourt et le chien. Inès a appris : Demander à papa ou maman pour un achat. Voici le geste : demander à papa ou maman. Inès a entendu : demander, adulte. Inès dit merci à papa. On rentre.</t>
        </is>
      </c>
      <c r="F20" s="2" t="inlineStr">
        <is>
          <t>&lt;speak&gt;&lt;prosody rate="slow" pitch="medium"&gt;Inès rejoint le chien. Un chat miaule une fois. On écoute jusqu'au bout. Cette fin-là est celle de les cubes,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0" s="2" t="inlineStr">
        <is>
          <t>&lt;slow&gt;Inès rejoint le chien. Un chat miaule une fois. On écoute jusqu'au bout. Cette fin-là est celle de les cubes,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Inès rejoint la poule. Les chaussures font toc toc. On attend son tour. Cette fin-là est celle de les cubes, un yaourt et la poule. Inès a appris : Demander à papa ou maman pour un achat. Voici le geste : demander à papa ou maman. Inès a entendu : demander, adulte. Inès dit merci à papa. On rentre.</t>
        </is>
      </c>
      <c r="F22" s="2" t="inlineStr">
        <is>
          <t>&lt;speak&gt;&lt;prosody rate="slow" pitch="medium"&gt;Inès rejoint la poule. Les chaussures font toc toc. On attend son tour. Cette fin-là est celle de les cubes,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2" s="2" t="inlineStr">
        <is>
          <t>&lt;slow&gt;Inès rejoint la poule. Les chaussures font toc toc. On attend son tour. Cette fin-là est celle de les cubes,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Inès a choisi un morceau de pain. Un vélo passe au loin. Un morceau de pain reste à sa place, près de papa. papa montre le geste, lentement. Voici le geste : demander à papa ou maman. Inès répète tout bas : demander, adulte. On se tait une seconde. maman n'est pas loin.</t>
        </is>
      </c>
      <c r="F24" s="2" t="inlineStr">
        <is>
          <t>&lt;speak&gt;&lt;prosody rate="slow" pitch="medium"&gt;Inès a choisi un morceau de pain. Un vélo passe au loin.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24" s="2" t="inlineStr">
        <is>
          <t>&lt;slow&gt;Inès a choisi un morceau de pain. Un vélo passe au loin.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Inès rejoint le chat. Un chat miaule une fois. On souffle doucement. Cette fin-là est celle de les cubes, un morceau de pain et le chat. Inès a appris : Demander à papa ou maman pour un achat. Voici le geste : demander à papa ou maman. Inès a entendu : demander, adulte. Inès dit merci à papa. On rentre.</t>
        </is>
      </c>
      <c r="F26" s="2" t="inlineStr">
        <is>
          <t>&lt;speak&gt;&lt;prosody rate="slow" pitch="medium"&gt;Inès rejoint le chat. Un chat miaule une fois. On souffle doucement. Cette fin-là est celle de les cubes,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6" s="2" t="inlineStr">
        <is>
          <t>&lt;slow&gt;Inès rejoint le chat. Un chat miaule une fois. On souffle doucement. Cette fin-là est celle de les cubes,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Inès rejoint le chien. Les chaussures font toc toc. On écoute jusqu'au bout. Cette fin-là est celle de les cubes, un morceau de pain et le chien. Inès a appris : Demander à papa ou maman pour un achat. Voici le geste : demander à papa ou maman. Inès a entendu : demander, adulte. Inès dit merci à papa. On rentre.</t>
        </is>
      </c>
      <c r="F28" s="2" t="inlineStr">
        <is>
          <t>&lt;speak&gt;&lt;prosody rate="slow" pitch="medium"&gt;Inès rejoint le chien. Les chaussures font toc toc. On écoute jusqu'au bout. Cette fin-là est celle de les cubes,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28" s="2" t="inlineStr">
        <is>
          <t>&lt;slow&gt;Inès rejoint le chien. Les chaussures font toc toc. On écoute jusqu'au bout. Cette fin-là est celle de les cubes,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Inès rejoint la poule. La couverture est douce. On attend son tour. Cette fin-là est celle de les cubes, un morceau de pain et la poule. Inès a appris : Demander à papa ou maman pour un achat. Voici le geste : demander à papa ou maman. Inès a entendu : demander, adulte. Inès dit merci à papa. On rentre.</t>
        </is>
      </c>
      <c r="F30" s="2" t="inlineStr">
        <is>
          <t>&lt;speak&gt;&lt;prosody rate="slow" pitch="medium"&gt;Inès rejoint la poule. La couverture est douce. On attend son tour. Cette fin-là est celle de les cubes,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30" s="2" t="inlineStr">
        <is>
          <t>&lt;slow&gt;Inès rejoint la poule. La couverture est douce. On attend son tour. Cette fin-là est celle de les cubes,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Inès va vers le livre. Le sol est un peu froid. papa sourit. Ici, c'est le livre. Ce n'est pas comme les autres endroits. Inès se souvient : demander, adulte. Voici le geste : demander à papa ou maman. On écoute jusqu'au bout. papa dit : je suis là. On reste ensemble.</t>
        </is>
      </c>
      <c r="F32" s="2" t="inlineStr">
        <is>
          <t>&lt;speak&gt;&lt;prosody rate="slow" pitch="medium"&gt;Inès va vers le livre. Le sol est un peu froid. papa sourit. Ici, c'est le livre. Ce n'est pas comme les autres endroits. Inès se souvient : &lt;emphasis level="moderate"&gt;demander&lt;/emphasis&gt;, adulte. Voici le geste : demander à papa ou maman. On écoute jusqu'au bout. papa dit : je suis là. On reste ensemble.&lt;/prosody&gt;&lt;break time="450ms"/&gt;&lt;/speak&gt;</t>
        </is>
      </c>
      <c r="G32" s="2" t="inlineStr">
        <is>
          <t>&lt;slow&gt;Inès va vers le livre. Le sol est un peu froid. papa sourit. Ici, c'est le livre. Ce n'est pas comme les autres endroits. Inès se souvient : &lt;emphasis&gt;demander&lt;/emphasis&gt;, adulte. Voici le geste : demander à papa ou maman.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Inès respire. Inès retient : demander, adulte. On continue, avec papa.</t>
        </is>
      </c>
      <c r="F34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34" s="2" t="inlineStr">
        <is>
          <t>&lt;slow&gt;Oui. Voici le geste : &lt;emphasis&gt;demander&lt;/emphasis&gt; à papa ou maman. Inès respire. Inès retient : demander, adulte.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Inès a choisi une pomme. La lumière est claire. Une pomme reste à sa place, près de papa. papa montre le geste, lentement. Voici le geste : demander à papa ou maman. Inès répète tout bas : demander, adulte. On montre du doigt, sans courir. maman n'est pas loin.</t>
        </is>
      </c>
      <c r="F36" s="2" t="inlineStr">
        <is>
          <t>&lt;speak&gt;&lt;prosody rate="slow" pitch="medium"&gt;Inès a choisi une pomme. La lumière est claire.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36" s="2" t="inlineStr">
        <is>
          <t>&lt;slow&gt;Inès a choisi une pomme. La lumière est claire.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Inès rejoint le chat. Il y a des miettes sur la table. On écoute jusqu'au bout. Cette fin-là est celle de le livre, une pomme et le chat. Inès a appris : Demander à papa ou maman pour un achat. Voici le geste : demander à papa ou maman. Inès a entendu : demander, adulte. Inès dit merci à papa. On rentre.</t>
        </is>
      </c>
      <c r="F38" s="2" t="inlineStr">
        <is>
          <t>&lt;speak&gt;&lt;prosody rate="slow" pitch="medium"&gt;Inès rejoint le chat. Il y a des miettes sur la table. On écoute jusqu'au bout. Cette fin-là est celle de le livre,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38" s="2" t="inlineStr">
        <is>
          <t>&lt;slow&gt;Inès rejoint le chat. Il y a des miettes sur la table. On écoute jusqu'au bout. Cette fin-là est celle de le livre,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Inès rejoint le chien. Un chat miaule une fois. On attend son tour. Cette fin-là est celle de le livre, une pomme et le chien. Inès a appris : Demander à papa ou maman pour un achat. Voici le geste : demander à papa ou maman. Inès a entendu : demander, adulte. Inès dit merci à papa. On rentre.</t>
        </is>
      </c>
      <c r="F40" s="2" t="inlineStr">
        <is>
          <t>&lt;speak&gt;&lt;prosody rate="slow" pitch="medium"&gt;Inès rejoint le chien. Un chat miaule une fois. On attend son tour. Cette fin-là est celle de le livre,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0" s="2" t="inlineStr">
        <is>
          <t>&lt;slow&gt;Inès rejoint le chien. Un chat miaule une fois. On attend son tour. Cette fin-là est celle de le livre,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Inès rejoint la poule. Les chaussures font toc toc. On montre du doigt, sans courir. Cette fin-là est celle de le livre, une pomme et la poule. Inès a appris : Demander à papa ou maman pour un achat. Voici le geste : demander à papa ou maman. Inès a entendu : demander, adulte. Inès dit merci à papa. On rentre.</t>
        </is>
      </c>
      <c r="F42" s="2" t="inlineStr">
        <is>
          <t>&lt;speak&gt;&lt;prosody rate="slow" pitch="medium"&gt;Inès rejoint la poule. Les chaussures font toc toc. On montre du doigt, sans courir. Cette fin-là est celle de le livre,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2" s="2" t="inlineStr">
        <is>
          <t>&lt;slow&gt;Inès rejoint la poule. Les chaussures font toc toc. On montre du doigt, sans courir. Cette fin-là est celle de le livre,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Inès a choisi un yaourt. Il y a des miettes sur la table. Un yaourt reste à sa place, près de papa. papa montre le geste, lentement. Voici le geste : demander à papa ou maman. Inès répète tout bas : demander, adulte. On rit un peu. maman n'est pas loin.</t>
        </is>
      </c>
      <c r="F44" s="2" t="inlineStr">
        <is>
          <t>&lt;speak&gt;&lt;prosody rate="slow" pitch="medium"&gt;Inès a choisi un yaourt. Il y a des miettes sur la table.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44" s="2" t="inlineStr">
        <is>
          <t>&lt;slow&gt;Inès a choisi un yaourt. Il y a des miettes sur la table.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Inès rejoint le chat. Un chat miaule une fois. On écoute jusqu'au bout. Cette fin-là est celle de le livre, un yaourt et le chat. Inès a appris : Demander à papa ou maman pour un achat. Voici le geste : demander à papa ou maman. Inès a entendu : demander, adulte. Inès dit merci à papa. On rentre.</t>
        </is>
      </c>
      <c r="F46" s="2" t="inlineStr">
        <is>
          <t>&lt;speak&gt;&lt;prosody rate="slow" pitch="medium"&gt;Inès rejoint le chat. Un chat miaule une fois. On écoute jusqu'au bout. Cette fin-là est celle de le livre,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6" s="2" t="inlineStr">
        <is>
          <t>&lt;slow&gt;Inès rejoint le chat. Un chat miaule une fois. On écoute jusqu'au bout. Cette fin-là est celle de le livre,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Inès rejoint le chien. Les chaussures font toc toc. On attend son tour. Cette fin-là est celle de le livre, un yaourt et le chien. Inès a appris : Demander à papa ou maman pour un achat. Voici le geste : demander à papa ou maman. Inès a entendu : demander, adulte. Inès dit merci à papa. On rentre.</t>
        </is>
      </c>
      <c r="F48" s="2" t="inlineStr">
        <is>
          <t>&lt;speak&gt;&lt;prosody rate="slow" pitch="medium"&gt;Inès rejoint le chien. Les chaussures font toc toc. On attend son tour. Cette fin-là est celle de le livre,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48" s="2" t="inlineStr">
        <is>
          <t>&lt;slow&gt;Inès rejoint le chien. Les chaussures font toc toc. On attend son tour. Cette fin-là est celle de le livre,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Inès rejoint la poule. La couverture est douce. On montre du doigt, sans courir. Cette fin-là est celle de le livre, un yaourt et la poule. Inès a appris : Demander à papa ou maman pour un achat. Voici le geste : demander à papa ou maman. Inès a entendu : demander, adulte. Inès dit merci à papa. On rentre.</t>
        </is>
      </c>
      <c r="F50" s="2" t="inlineStr">
        <is>
          <t>&lt;speak&gt;&lt;prosody rate="slow" pitch="medium"&gt;Inès rejoint la poule. La couverture est douce. On montre du doigt, sans courir. Cette fin-là est celle de le livre,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0" s="2" t="inlineStr">
        <is>
          <t>&lt;slow&gt;Inès rejoint la poule. La couverture est douce. On montre du doigt, sans courir. Cette fin-là est celle de le livre,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Inès a choisi un morceau de pain. Un chat miaule une fois. Un morceau de pain reste à sa place, près de papa. papa montre le geste, lentement. Voici le geste : demander à papa ou maman. Inès répète tout bas : demander, adulte. On se tait une seconde. maman n'est pas loin.</t>
        </is>
      </c>
      <c r="F52" s="2" t="inlineStr">
        <is>
          <t>&lt;speak&gt;&lt;prosody rate="slow" pitch="medium"&gt;Inès a choisi un morceau de pain. Un chat miaule une fois.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52" s="2" t="inlineStr">
        <is>
          <t>&lt;slow&gt;Inès a choisi un morceau de pain. Un chat miaule une fois.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Inès rejoint le chat. Les chaussures font toc toc. On écoute jusqu'au bout. Cette fin-là est celle de le livre, un morceau de pain et le chat. Inès a appris : Demander à papa ou maman pour un achat. Voici le geste : demander à papa ou maman. Inès a entendu : demander, adulte. Inès dit merci à papa. On rentre.</t>
        </is>
      </c>
      <c r="F54" s="2" t="inlineStr">
        <is>
          <t>&lt;speak&gt;&lt;prosody rate="slow" pitch="medium"&gt;Inès rejoint le chat. Les chaussures font toc toc. On écoute jusqu'au bout. Cette fin-là est celle de le livre,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4" s="2" t="inlineStr">
        <is>
          <t>&lt;slow&gt;Inès rejoint le chat. Les chaussures font toc toc. On écoute jusqu'au bout. Cette fin-là est celle de le livre,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Inès rejoint le chien. La couverture est douce. On attend son tour. Cette fin-là est celle de le livre, un morceau de pain et le chien. Inès a appris : Demander à papa ou maman pour un achat. Voici le geste : demander à papa ou maman. Inès a entendu : demander, adulte. Inès dit merci à papa. On rentre.</t>
        </is>
      </c>
      <c r="F56" s="2" t="inlineStr">
        <is>
          <t>&lt;speak&gt;&lt;prosody rate="slow" pitch="medium"&gt;Inès rejoint le chien. La couverture est douce. On attend son tour. Cette fin-là est celle de le livre,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6" s="2" t="inlineStr">
        <is>
          <t>&lt;slow&gt;Inès rejoint le chien. La couverture est douce. On attend son tour. Cette fin-là est celle de le livre,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Inès rejoint la poule. On entend un oiseau. On montre du doigt, sans courir. Cette fin-là est celle de le livre, un morceau de pain et la poule. Inès a appris : Demander à papa ou maman pour un achat. Voici le geste : demander à papa ou maman. Inès a entendu : demander, adulte. Inès dit merci à papa. On rentre.</t>
        </is>
      </c>
      <c r="F58" s="2" t="inlineStr">
        <is>
          <t>&lt;speak&gt;&lt;prosody rate="slow" pitch="medium"&gt;Inès rejoint la poule. On entend un oiseau. On montre du doigt, sans courir. Cette fin-là est celle de le livre,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58" s="2" t="inlineStr">
        <is>
          <t>&lt;slow&gt;Inès rejoint la poule. On entend un oiseau. On montre du doigt, sans courir. Cette fin-là est celle de le livre,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Inès va vers la dînette. Une feuille tombe. papa sourit. Ici, c'est la dînette. Ce n'est pas comme les autres endroits. Inès se souvient : demander, adulte. Voici le geste : demander à papa ou maman. On attend son tour. papa dit : je suis là. On reste ensemble.</t>
        </is>
      </c>
      <c r="F60" s="2" t="inlineStr">
        <is>
          <t>&lt;speak&gt;&lt;prosody rate="slow" pitch="medium"&gt;Inès va vers la dînette. Une feuille tombe. papa sourit. Ici, c'est la dînette. Ce n'est pas comme les autres endroits. Inès se souvient : &lt;emphasis level="moderate"&gt;demander&lt;/emphasis&gt;, adulte. Voici le geste : demander à papa ou maman. On attend son tour. papa dit : je suis là. On reste ensemble.&lt;/prosody&gt;&lt;break time="450ms"/&gt;&lt;/speak&gt;</t>
        </is>
      </c>
      <c r="G60" s="2" t="inlineStr">
        <is>
          <t>&lt;slow&gt;Inès va vers la dînette. Une feuille tombe. papa sourit. Ici, c'est la dînette. Ce n'est pas comme les autres endroits. Inès se souvient : &lt;emphasis&gt;demander&lt;/emphasis&gt;, adulte. Voici le geste : demander à papa ou maman.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Inès respire. Inès retient : demander, adulte. On continue, avec papa.</t>
        </is>
      </c>
      <c r="F62" s="2" t="inlineStr">
        <is>
          <t>&lt;speak&gt;&lt;prosody rate="slow" pitch="medium"&gt;Oui. Voici le geste : &lt;emphasis level="moderate"&gt;demander&lt;/emphasis&gt; à papa ou maman. Inès respire. Inès retient : demander, adulte. On continue, avec papa.&lt;/prosody&gt;&lt;break time="450ms"/&gt;&lt;/speak&gt;</t>
        </is>
      </c>
      <c r="G62" s="2" t="inlineStr">
        <is>
          <t>&lt;slow&gt;Oui. Voici le geste : &lt;emphasis&gt;demander&lt;/emphasis&gt; à papa ou maman. Inès respire. Inès retient : demander, adulte.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Inès a choisi une pomme. Les chaussures font toc toc. Une pomme reste à sa place, près de papa. papa montre le geste, lentement. Voici le geste : demander à papa ou maman. Inès répète tout bas : demander, adulte. On montre du doigt, sans courir. maman n'est pas loin.</t>
        </is>
      </c>
      <c r="F64" s="2" t="inlineStr">
        <is>
          <t>&lt;speak&gt;&lt;prosody rate="slow" pitch="medium"&gt;Inès a choisi une pomme. Les chaussures font toc toc. Une pomme reste à sa place, près de papa. papa montre le geste, lentement. Voici le geste : &lt;emphasis level="moderate"&gt;demander&lt;/emphasis&gt; à papa ou maman. Inès répète tout bas : demander, adulte. On montre du doigt, sans courir. maman n'est pas loin.&lt;/prosody&gt;&lt;break time="450ms"/&gt;&lt;/speak&gt;</t>
        </is>
      </c>
      <c r="G64" s="2" t="inlineStr">
        <is>
          <t>&lt;slow&gt;Inès a choisi une pomme. Les chaussures font toc toc. Une pomme reste à sa place, près de papa. papa montre le geste, lentement. Voici le geste : &lt;emphasis&gt;demander&lt;/emphasis&gt; à papa ou maman. Inès répète tout bas : demander, adulte.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Inès rejoint le chat. Un chat miaule une fois. On attend son tour. Cette fin-là est celle de la dînette, une pomme et le chat. Inès a appris : Demander à papa ou maman pour un achat. Voici le geste : demander à papa ou maman. Inès a entendu : demander, adulte. Inès dit merci à papa. On rentre.</t>
        </is>
      </c>
      <c r="F66" s="2" t="inlineStr">
        <is>
          <t>&lt;speak&gt;&lt;prosody rate="slow" pitch="medium"&gt;Inès rejoint le chat. Un chat miaule une fois. On attend son tour. Cette fin-là est celle de la dînette, une pomme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66" s="2" t="inlineStr">
        <is>
          <t>&lt;slow&gt;Inès rejoint le chat. Un chat miaule une fois. On attend son tour. Cette fin-là est celle de la dînette, une pomme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Inès rejoint le chien. Les chaussures font toc toc. On montre du doigt, sans courir. Cette fin-là est celle de la dînette, une pomme et le chien. Inès a appris : Demander à papa ou maman pour un achat. Voici le geste : demander à papa ou maman. Inès a entendu : demander, adulte. Inès dit merci à papa. On rentre.</t>
        </is>
      </c>
      <c r="F68" s="2" t="inlineStr">
        <is>
          <t>&lt;speak&gt;&lt;prosody rate="slow" pitch="medium"&gt;Inès rejoint le chien. Les chaussures font toc toc. On montre du doigt, sans courir. Cette fin-là est celle de la dînette, une pomme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68" s="2" t="inlineStr">
        <is>
          <t>&lt;slow&gt;Inès rejoint le chien. Les chaussures font toc toc. On montre du doigt, sans courir. Cette fin-là est celle de la dînette, une pomme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Inès rejoint la poule. La couverture est douce. On rit un peu. Cette fin-là est celle de la dînette, une pomme et la poule. Inès a appris : Demander à papa ou maman pour un achat. Voici le geste : demander à papa ou maman. Inès a entendu : demander, adulte. Inès dit merci à papa. On rentre.</t>
        </is>
      </c>
      <c r="F70" s="2" t="inlineStr">
        <is>
          <t>&lt;speak&gt;&lt;prosody rate="slow" pitch="medium"&gt;Inès rejoint la poule. La couverture est douce. On rit un peu. Cette fin-là est celle de la dînette, une pomme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0" s="2" t="inlineStr">
        <is>
          <t>&lt;slow&gt;Inès rejoint la poule. La couverture est douce. On rit un peu. Cette fin-là est celle de la dînette, une pomme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Inès a choisi un yaourt. La couverture est douce. Un yaourt reste à sa place, près de papa. papa montre le geste, lentement. Voici le geste : demander à papa ou maman. Inès répète tout bas : demander, adulte. On rit un peu. maman n'est pas loin.</t>
        </is>
      </c>
      <c r="F72" s="2" t="inlineStr">
        <is>
          <t>&lt;speak&gt;&lt;prosody rate="slow" pitch="medium"&gt;Inès a choisi un yaourt. La couverture est douce. Un yaourt reste à sa place, près de papa. papa montre le geste, lentement. Voici le geste : &lt;emphasis level="moderate"&gt;demander&lt;/emphasis&gt; à papa ou maman. Inès répète tout bas : demander, adulte. On rit un peu. maman n'est pas loin.&lt;/prosody&gt;&lt;break time="450ms"/&gt;&lt;/speak&gt;</t>
        </is>
      </c>
      <c r="G72" s="2" t="inlineStr">
        <is>
          <t>&lt;slow&gt;Inès a choisi un yaourt. La couverture est douce. Un yaourt reste à sa place, près de papa. papa montre le geste, lentement. Voici le geste : &lt;emphasis&gt;demander&lt;/emphasis&gt; à papa ou maman. Inès répète tout bas : demander, adulte.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Inès rejoint le chat. Les chaussures font toc toc. On attend son tour. Cette fin-là est celle de la dînette, un yaourt et le chat. Inès a appris : Demander à papa ou maman pour un achat. Voici le geste : demander à papa ou maman. Inès a entendu : demander, adulte. Inès dit merci à papa. On rentre.</t>
        </is>
      </c>
      <c r="F74" s="2" t="inlineStr">
        <is>
          <t>&lt;speak&gt;&lt;prosody rate="slow" pitch="medium"&gt;Inès rejoint le chat. Les chaussures font toc toc. On attend son tour. Cette fin-là est celle de la dînette, un yaourt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4" s="2" t="inlineStr">
        <is>
          <t>&lt;slow&gt;Inès rejoint le chat. Les chaussures font toc toc. On attend son tour. Cette fin-là est celle de la dînette, un yaourt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Inès rejoint le chien. La couverture est douce. On montre du doigt, sans courir. Cette fin-là est celle de la dînette, un yaourt et le chien. Inès a appris : Demander à papa ou maman pour un achat. Voici le geste : demander à papa ou maman. Inès a entendu : demander, adulte. Inès dit merci à papa. On rentre.</t>
        </is>
      </c>
      <c r="F76" s="2" t="inlineStr">
        <is>
          <t>&lt;speak&gt;&lt;prosody rate="slow" pitch="medium"&gt;Inès rejoint le chien. La couverture est douce. On montre du doigt, sans courir. Cette fin-là est celle de la dînette, un yaourt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6" s="2" t="inlineStr">
        <is>
          <t>&lt;slow&gt;Inès rejoint le chien. La couverture est douce. On montre du doigt, sans courir. Cette fin-là est celle de la dînette, un yaourt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Inès rejoint la poule. On entend un oiseau. On rit un peu. Cette fin-là est celle de la dînette, un yaourt et la poule. Inès a appris : Demander à papa ou maman pour un achat. Voici le geste : demander à papa ou maman. Inès a entendu : demander, adulte. Inès dit merci à papa. On rentre.</t>
        </is>
      </c>
      <c r="F78" s="2" t="inlineStr">
        <is>
          <t>&lt;speak&gt;&lt;prosody rate="slow" pitch="medium"&gt;Inès rejoint la poule. On entend un oiseau. On rit un peu. Cette fin-là est celle de la dînette, un yaourt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78" s="2" t="inlineStr">
        <is>
          <t>&lt;slow&gt;Inès rejoint la poule. On entend un oiseau. On rit un peu. Cette fin-là est celle de la dînette, un yaourt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Inès a choisi un morceau de pain. On entend un oiseau. Un morceau de pain reste à sa place, près de papa. papa montre le geste, lentement. Voici le geste : demander à papa ou maman. Inès répète tout bas : demander, adulte. On se tait une seconde. maman n'est pas loin.</t>
        </is>
      </c>
      <c r="F80" s="2" t="inlineStr">
        <is>
          <t>&lt;speak&gt;&lt;prosody rate="slow" pitch="medium"&gt;Inès a choisi un morceau de pain. On entend un oiseau. Un morceau de pain reste à sa place, près de papa. papa montre le geste, lentement. Voici le geste : &lt;emphasis level="moderate"&gt;demander&lt;/emphasis&gt; à papa ou maman. Inès répète tout bas : demander, adulte. On se tait une seconde. maman n'est pas loin.&lt;/prosody&gt;&lt;break time="450ms"/&gt;&lt;/speak&gt;</t>
        </is>
      </c>
      <c r="G80" s="2" t="inlineStr">
        <is>
          <t>&lt;slow&gt;Inès a choisi un morceau de pain. On entend un oiseau. Un morceau de pain reste à sa place, près de papa. papa montre le geste, lentement. Voici le geste : &lt;emphasis&gt;demander&lt;/emphasis&gt; à papa ou maman. Inès répète tout bas : demander, adulte.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Inès rejoint le chat. La couverture est douce. On attend son tour. Cette fin-là est celle de la dînette, un morceau de pain et le chat. Inès a appris : Demander à papa ou maman pour un achat. Voici le geste : demander à papa ou maman. Inès a entendu : demander, adulte. Inès dit merci à papa. On rentre.</t>
        </is>
      </c>
      <c r="F82" s="2" t="inlineStr">
        <is>
          <t>&lt;speak&gt;&lt;prosody rate="slow" pitch="medium"&gt;Inès rejoint le chat. La couverture est douce. On attend son tour. Cette fin-là est celle de la dînette, un morceau de pain et le chat.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2" s="2" t="inlineStr">
        <is>
          <t>&lt;slow&gt;Inès rejoint le chat. La couverture est douce. On attend son tour. Cette fin-là est celle de la dînette, un morceau de pain et le chat. Inès a appris : &lt;emphasis&gt;demander&lt;/emphasis&gt; à papa ou maman pour un achat. Voici le geste : demander à papa ou maman. Inès a entendu : demander, adulte.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Inès rejoint le chien. On entend un oiseau. On montre du doigt, sans courir. Cette fin-là est celle de la dînette, un morceau de pain et le chien. Inès a appris : Demander à papa ou maman pour un achat. Voici le geste : demander à papa ou maman. Inès a entendu : demander, adulte. Inès dit merci à papa. On rentre.</t>
        </is>
      </c>
      <c r="F84" s="2" t="inlineStr">
        <is>
          <t>&lt;speak&gt;&lt;prosody rate="slow" pitch="medium"&gt;Inès rejoint le chien. On entend un oiseau. On montre du doigt, sans courir. Cette fin-là est celle de la dînette, un morceau de pain et le chien.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4" s="2" t="inlineStr">
        <is>
          <t>&lt;slow&gt;Inès rejoint le chien. On entend un oiseau. On montre du doigt, sans courir. Cette fin-là est celle de la dînette, un morceau de pain et le chien. Inès a appris : &lt;emphasis&gt;demander&lt;/emphasis&gt; à papa ou maman pour un achat. Voici le geste : demander à papa ou maman. Inès a entendu : demander, adulte.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Inès rejoint la poule. Ça sent le pain chaud. On rit un peu. Cette fin-là est celle de la dînette, un morceau de pain et la poule. Inès a appris : Demander à papa ou maman pour un achat. Voici le geste : demander à papa ou maman. Inès a entendu : demander, adulte. Inès dit merci à papa. On rentre.</t>
        </is>
      </c>
      <c r="F86" s="2" t="inlineStr">
        <is>
          <t>&lt;speak&gt;&lt;prosody rate="slow" pitch="medium"&gt;Inès rejoint la poule. Ça sent le pain chaud. On rit un peu. Cette fin-là est celle de la dînette, un morceau de pain et la poule. Inès a appris : &lt;emphasis level="moderate"&gt;demander&lt;/emphasis&gt; à papa ou maman pour un achat. Voici le geste : demander à papa ou maman. Inès a entendu : demander, adulte. Inès dit merci à papa. On rentre.&lt;/prosody&gt;&lt;break time="450ms"/&gt;&lt;/speak&gt;</t>
        </is>
      </c>
      <c r="G86" s="2" t="inlineStr">
        <is>
          <t>&lt;slow&gt;Inès rejoint la poule. Ça sent le pain chaud. On rit un peu. Cette fin-là est celle de la dînette, un morceau de pain et la poule. Inès a appris : &lt;emphasis&gt;demander&lt;/emphasis&gt; à papa ou maman pour un achat. Voici le geste : demander à papa ou maman. Inès a entendu : demander, adulte.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2026-09-03T10:29:49Z</dcterms:modified>
</cp:coreProperties>
</file>