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TREE-SOC-016</t>
        </is>
      </c>
    </row>
    <row r="3">
      <c r="A3" t="inlineStr">
        <is>
          <t>editorial_id</t>
        </is>
      </c>
      <c r="B3" t="inlineStr">
        <is>
          <t>TREE-SOC-016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Léa est avec maman, près de la fenêtre. Léa a envie de jouer. maman est là, tout près. On va apprendre : Aider à préparer. Voici le geste : laver ; apporter ; poser. Léa écoute maman. Léa entend les mots : tâche sûre, avec un adulte.</t>
        </is>
      </c>
      <c r="F2" s="2" t="inlineStr">
        <is>
          <t>&lt;speak&gt;&lt;prosody rate="medium" pitch="medium"&gt;Aujourd'hui, Léa est avec maman, près de la fenêtre. Léa a envie de jouer. maman est là, tout près. On va apprendre : Aider à préparer. Voici le geste : laver ; apporter ; poser. Léa écoute maman. Léa entend les mots : &lt;emphasis level="moderate"&gt;tâche&lt;/emphasis&gt; sûre, avec un adulte.&lt;/prosody&gt;&lt;break time="400ms"/&gt;&lt;/speak&gt;</t>
        </is>
      </c>
      <c r="G2" s="2" t="inlineStr">
        <is>
          <t>Aujourd'hui, Léa est avec maman, près de la fenêtre. Léa a envie de jouer. maman est là, tout près. On va apprendre : Aider à préparer. Voici le geste : laver ; apporter ; poser. Léa écoute maman. Léa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Léa va vers le matin. Le sol est un peu froid. maman sourit. Ici, c'est le matin. Ce n'est pas comme les autres endroits. Léa se souvient : tâche sûre, avec un adulte. Voici le geste : laver ; apporter ; poser. On écoute jusqu'au bout. maman dit : je suis là. On reste ensemble.</t>
        </is>
      </c>
      <c r="F4" s="2" t="inlineStr">
        <is>
          <t>&lt;speak&gt;&lt;prosody rate="medium" pitch="medium"&gt;Léa va vers le matin. Le sol est un peu froid. maman sourit. Ici, c'est le matin. Ce n'est pas comme les autres endroits. Léa se souvient : &lt;emphasis level="moderate"&gt;tâche&lt;/emphasis&gt; sûre, avec un adulte. Voici le geste : laver ; apporter ; poser. On écoute jusqu'au bout. maman dit : je suis là. On reste ensemble.&lt;/prosody&gt;&lt;break time="450ms"/&gt;&lt;/speak&gt;</t>
        </is>
      </c>
      <c r="G4" s="2" t="inlineStr">
        <is>
          <t>Léa va vers le matin. Le sol est un peu froid. maman sourit. Ici, c'est le matin. Ce n'est pas comme les autres endroits. Léa se souvient : &lt;emphasis&gt;tâche&lt;/emphasis&gt; sûre, avec un adulte. Voici le geste : laver ; apporter ; poser.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rate="slow" pitch="medium"&gt;Que fait-on ? Aider à préparer.&lt;/prosody&gt;&lt;break time="250ms"/&gt;&lt;/speak&gt;</t>
        </is>
      </c>
      <c r="G5" s="2" t="inlineStr">
        <is>
          <t>&lt;slow&gt;Que fait-on ? Aider à préparer.&lt;/slow&gt;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Léa respire. Léa retient : tâche sûre, avec un adulte. On continue, avec maman.</t>
        </is>
      </c>
      <c r="F6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maman.&lt;/prosody&gt;&lt;break time="450ms"/&gt;&lt;/speak&gt;</t>
        </is>
      </c>
      <c r="G6" s="2" t="inlineStr">
        <is>
          <t>Oui. Voici le geste : laver ; apporter ; poser. Léa respire. Léa retient : &lt;emphasis&gt;tâche&lt;/emphasis&gt; sûre, avec un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Léa a choisi la cuisine. L'eau coule, tout petit bruit. La cuisine reste à sa place, près de maman. maman montre le geste, lentement. Voici le geste : laver ; apporter ; poser. Léa répète tout bas : tâche sûre, avec un adulte. On rit un peu. papa n'est pas loin.</t>
        </is>
      </c>
      <c r="F8" s="2" t="inlineStr">
        <is>
          <t>&lt;speak&gt;&lt;prosody rate="medium" pitch="medium"&gt;Léa a choisi la cuisine. L'eau coule, tout petit bruit. La cuisine reste à sa place, près de maman. maman montre le geste, lentement. Voici le geste : laver ; apporter ; poser. Léa répète tout bas : &lt;emphasis level="moderate"&gt;tâche&lt;/emphasis&gt; sûre, avec un adulte. On rit un peu. papa n'est pas loin.&lt;/prosody&gt;&lt;break time="450ms"/&gt;&lt;/speak&gt;</t>
        </is>
      </c>
      <c r="G8" s="2" t="inlineStr">
        <is>
          <t>Léa a choisi la cuisine. L'eau coule, tout petit bruit. La cuisine reste à sa place, près de maman. maman montre le geste, lentement. Voici le geste : laver ; apporter ; poser. Léa répète tout bas : &lt;emphasis&gt;tâche&lt;/emphasis&gt; sûre, avec un adulte.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Léa rejoint le ballon. Il y a des miettes sur la table. On écoute jusqu'au bout. Cette fin-là est celle de le matin, la cuisine et le ballon. Léa a appris : Aider à préparer. Voici le geste : laver ; apporter ; poser. Léa a entendu : tâche sûre, avec un adulte. Léa dit merci à maman. On rentre.</t>
        </is>
      </c>
      <c r="F10" s="2" t="inlineStr">
        <is>
          <t>&lt;speak&gt;&lt;prosody rate="medium" pitch="medium"&gt;Léa rejoint le ballon. Il y a des miettes sur la table. On écoute jusqu'au bout. Cette fin-là est celle de le matin, la cuisine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10" s="2" t="inlineStr">
        <is>
          <t>Léa rejoint le ballon. Il y a des miettes sur la table. On écoute jusqu'au bout. Cette fin-là est celle de le matin, la cuisine et le ballon. Léa a appris : Aider à préparer. Voici le geste : laver ; apporter ; poser. Léa a entendu : &lt;emphasis&gt;tâche&lt;/emphasis&gt; sûre, avec un adulte.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Léa rejoint le seau. Un chat miaule une fois. On attend son tour. Cette fin-là est celle de le matin, la cuisine et le seau. Léa a appris : Aider à préparer. Voici le geste : laver ; apporter ; poser. Léa a entendu : tâche sûre, avec un adulte. Léa dit merci à maman. On rentre.</t>
        </is>
      </c>
      <c r="F12" s="2" t="inlineStr">
        <is>
          <t>&lt;speak&gt;&lt;prosody rate="medium" pitch="medium"&gt;Léa rejoint le seau. Un chat miaule une fois. On attend son tour. Cette fin-là est celle de le matin, la cuisine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12" s="2" t="inlineStr">
        <is>
          <t>Léa rejoint le seau. Un chat miaule une fois. On attend son tour. Cette fin-là est celle de le matin, la cuisine et le seau. Léa a appris : Aider à préparer. Voici le geste : laver ; apporter ; poser. Léa a entendu : &lt;emphasis&gt;tâche&lt;/emphasis&gt; sûre, avec un adulte.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Léa rejoint le doudou. Les chaussures font toc toc. On montre du doigt, sans courir. Cette fin-là est celle de le matin, la cuisine et le doudou. Léa a appris : Aider à préparer. Voici le geste : laver ; apporter ; poser. Léa a entendu : tâche sûre, avec un adulte. Léa dit merci à maman. On rentre.</t>
        </is>
      </c>
      <c r="F14" s="2" t="inlineStr">
        <is>
          <t>&lt;speak&gt;&lt;prosody rate="medium" pitch="medium"&gt;Léa rejoint le doudou. Les chaussures font toc toc. On montre du doigt, sans courir. Cette fin-là est celle de le matin, la cuisine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14" s="2" t="inlineStr">
        <is>
          <t>Léa rejoint le doudou. Les chaussures font toc toc. On montre du doigt, sans courir. Cette fin-là est celle de le matin, la cuisine et le doudou. Léa a appris : Aider à préparer. Voici le geste : laver ; apporter ; poser. Léa a entendu : &lt;emphasis&gt;tâche&lt;/emphasis&gt; sûre, avec un adulte.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Léa a choisi le jardin. Un vélo passe au loin. Le jardin reste à sa place, près de maman. maman montre le geste, lentement. Voici le geste : laver ; apporter ; poser. Léa répète tout bas : tâche sûre, avec un adulte. On se tait une seconde. papa n'est pas loin.</t>
        </is>
      </c>
      <c r="F16" s="2" t="inlineStr">
        <is>
          <t>&lt;speak&gt;&lt;prosody rate="medium" pitch="medium"&gt;Léa a choisi le jardin. Un vélo passe au loin. Le jardin reste à sa place, près de maman. maman montre le geste, lentement. Voici le geste : laver ; apporter ; poser. Léa répète tout bas : &lt;emphasis level="moderate"&gt;tâche&lt;/emphasis&gt; sûre, avec un adulte. On se tait une seconde. papa n'est pas loin.&lt;/prosody&gt;&lt;break time="450ms"/&gt;&lt;/speak&gt;</t>
        </is>
      </c>
      <c r="G16" s="2" t="inlineStr">
        <is>
          <t>Léa a choisi le jardin. Un vélo passe au loin. Le jardin reste à sa place, près de maman. maman montre le geste, lentement. Voici le geste : laver ; apporter ; poser. Léa répète tout bas : &lt;emphasis&gt;tâche&lt;/emphasis&gt; sûre, avec un adulte.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Léa rejoint le ballon. Un chat miaule une fois. On écoute jusqu'au bout. Cette fin-là est celle de le matin, le jardin et le ballon. Léa a appris : Aider à préparer. Voici le geste : laver ; apporter ; poser. Léa a entendu : tâche sûre, avec un adulte. Léa dit merci à maman. On rentre.</t>
        </is>
      </c>
      <c r="F18" s="2" t="inlineStr">
        <is>
          <t>&lt;speak&gt;&lt;prosody rate="medium" pitch="medium"&gt;Léa rejoint le ballon. Un chat miaule une fois. On écoute jusqu'au bout. Cette fin-là est celle de le matin, le jardin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18" s="2" t="inlineStr">
        <is>
          <t>Léa rejoint le ballon. Un chat miaule une fois. On écoute jusqu'au bout. Cette fin-là est celle de le matin, le jardin et le ballon. Léa a appris : Aider à préparer. Voici le geste : laver ; apporter ; poser. Léa a entendu : &lt;emphasis&gt;tâche&lt;/emphasis&gt; sûre, avec un adulte.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Léa rejoint le seau. Les chaussures font toc toc. On attend son tour. Cette fin-là est celle de le matin, le jardin et le seau. Léa a appris : Aider à préparer. Voici le geste : laver ; apporter ; poser. Léa a entendu : tâche sûre, avec un adulte. Léa dit merci à maman. On rentre.</t>
        </is>
      </c>
      <c r="F20" s="2" t="inlineStr">
        <is>
          <t>&lt;speak&gt;&lt;prosody rate="medium" pitch="medium"&gt;Léa rejoint le seau. Les chaussures font toc toc. On attend son tour. Cette fin-là est celle de le matin, le jardin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20" s="2" t="inlineStr">
        <is>
          <t>Léa rejoint le seau. Les chaussures font toc toc. On attend son tour. Cette fin-là est celle de le matin, le jardin et le seau. Léa a appris : Aider à préparer. Voici le geste : laver ; apporter ; poser. Léa a entendu : &lt;emphasis&gt;tâche&lt;/emphasis&gt; sûre, avec un adulte.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Léa rejoint le doudou. La couverture est douce. On montre du doigt, sans courir. Cette fin-là est celle de le matin, le jardin et le doudou. Léa a appris : Aider à préparer. Voici le geste : laver ; apporter ; poser. Léa a entendu : tâche sûre, avec un adulte. Léa dit merci à maman. On rentre.</t>
        </is>
      </c>
      <c r="F22" s="2" t="inlineStr">
        <is>
          <t>&lt;speak&gt;&lt;prosody rate="medium" pitch="medium"&gt;Léa rejoint le doudou. La couverture est douce. On montre du doigt, sans courir. Cette fin-là est celle de le matin, le jardin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22" s="2" t="inlineStr">
        <is>
          <t>Léa rejoint le doudou. La couverture est douce. On montre du doigt, sans courir. Cette fin-là est celle de le matin, le jardin et le doudou. Léa a appris : Aider à préparer. Voici le geste : laver ; apporter ; poser. Léa a entendu : &lt;emphasis&gt;tâche&lt;/emphasis&gt; sûre, avec un adulte.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Léa a choisi la chambre. La lumière est claire. La chambre reste à sa place, près de maman. maman montre le geste, lentement. Voici le geste : laver ; apporter ; poser. Léa répète tout bas : tâche sûre, avec un adulte. On se tient la main. papa n'est pas loin.</t>
        </is>
      </c>
      <c r="F24" s="2" t="inlineStr">
        <is>
          <t>&lt;speak&gt;&lt;prosody rate="medium" pitch="medium"&gt;Léa a choisi la chambre. La lumière est claire. La chambre reste à sa place, près de maman. maman montre le geste, lentement. Voici le geste : laver ; apporter ; poser. Léa répète tout bas : &lt;emphasis level="moderate"&gt;tâche&lt;/emphasis&gt; sûre, avec un adulte. On se tient la main. papa n'est pas loin.&lt;/prosody&gt;&lt;break time="450ms"/&gt;&lt;/speak&gt;</t>
        </is>
      </c>
      <c r="G24" s="2" t="inlineStr">
        <is>
          <t>Léa a choisi la chambre. La lumière est claire. La chambre reste à sa place, près de maman. maman montre le geste, lentement. Voici le geste : laver ; apporter ; poser. Léa répète tout bas : &lt;emphasis&gt;tâche&lt;/emphasis&gt; sûre, avec un adulte.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Léa rejoint le ballon. Les chaussures font toc toc. On écoute jusqu'au bout. Cette fin-là est celle de le matin, la chambre et le ballon. Léa a appris : Aider à préparer. Voici le geste : laver ; apporter ; poser. Léa a entendu : tâche sûre, avec un adulte. Léa dit merci à maman. On rentre.</t>
        </is>
      </c>
      <c r="F26" s="2" t="inlineStr">
        <is>
          <t>&lt;speak&gt;&lt;prosody rate="medium" pitch="medium"&gt;Léa rejoint le ballon. Les chaussures font toc toc. On écoute jusqu'au bout. Cette fin-là est celle de le matin, la chambre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26" s="2" t="inlineStr">
        <is>
          <t>Léa rejoint le ballon. Les chaussures font toc toc. On écoute jusqu'au bout. Cette fin-là est celle de le matin, la chambre et le ballon. Léa a appris : Aider à préparer. Voici le geste : laver ; apporter ; poser. Léa a entendu : &lt;emphasis&gt;tâche&lt;/emphasis&gt; sûre, avec un adulte.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Léa rejoint le seau. La couverture est douce. On attend son tour. Cette fin-là est celle de le matin, la chambre et le seau. Léa a appris : Aider à préparer. Voici le geste : laver ; apporter ; poser. Léa a entendu : tâche sûre, avec un adulte. Léa dit merci à maman. On rentre.</t>
        </is>
      </c>
      <c r="F28" s="2" t="inlineStr">
        <is>
          <t>&lt;speak&gt;&lt;prosody rate="medium" pitch="medium"&gt;Léa rejoint le seau. La couverture est douce. On attend son tour. Cette fin-là est celle de le matin, la chambre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28" s="2" t="inlineStr">
        <is>
          <t>Léa rejoint le seau. La couverture est douce. On attend son tour. Cette fin-là est celle de le matin, la chambre et le seau. Léa a appris : Aider à préparer. Voici le geste : laver ; apporter ; poser. Léa a entendu : &lt;emphasis&gt;tâche&lt;/emphasis&gt; sûre, avec un adulte.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Léa rejoint le doudou. On entend un oiseau. On montre du doigt, sans courir. Cette fin-là est celle de le matin, la chambre et le doudou. Léa a appris : Aider à préparer. Voici le geste : laver ; apporter ; poser. Léa a entendu : tâche sûre, avec un adulte. Léa dit merci à maman. On rentre.</t>
        </is>
      </c>
      <c r="F30" s="2" t="inlineStr">
        <is>
          <t>&lt;speak&gt;&lt;prosody rate="medium" pitch="medium"&gt;Léa rejoint le doudou. On entend un oiseau. On montre du doigt, sans courir. Cette fin-là est celle de le matin, la chambre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30" s="2" t="inlineStr">
        <is>
          <t>Léa rejoint le doudou. On entend un oiseau. On montre du doigt, sans courir. Cette fin-là est celle de le matin, la chambre et le doudou. Léa a appris : Aider à préparer. Voici le geste : laver ; apporter ; poser. Léa a entendu : &lt;emphasis&gt;tâche&lt;/emphasis&gt; sûre, avec un adulte.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Léa va vers après la sieste. Une feuille tombe. maman sourit. Ici, c'est après la sieste. Ce n'est pas comme les autres endroits. Léa se souvient : tâche sûre, avec un adulte. Voici le geste : laver ; apporter ; poser. On attend son tour. maman dit : je suis là. On reste ensemble.</t>
        </is>
      </c>
      <c r="F32" s="2" t="inlineStr">
        <is>
          <t>&lt;speak&gt;&lt;prosody rate="medium" pitch="medium"&gt;Léa va vers après la sieste. Une feuille tombe. maman sourit. Ici, c'est après la sieste. Ce n'est pas comme les autres endroits. Léa se souvient : &lt;emphasis level="moderate"&gt;tâche&lt;/emphasis&gt; sûre, avec un adulte. Voici le geste : laver ; apporter ; poser. On attend son tour. maman dit : je suis là. On reste ensemble.&lt;/prosody&gt;&lt;break time="450ms"/&gt;&lt;/speak&gt;</t>
        </is>
      </c>
      <c r="G32" s="2" t="inlineStr">
        <is>
          <t>Léa va vers après la sieste. Une feuille tombe. maman sourit. Ici, c'est après la sieste. Ce n'est pas comme les autres endroits. Léa se souvient : &lt;emphasis&gt;tâche&lt;/emphasis&gt; sûre, avec un adulte. Voici le geste : laver ; apporter ; poser.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rate="slow" pitch="medium"&gt;Que fait-on ? Aider à préparer.&lt;/prosody&gt;&lt;break time="250ms"/&gt;&lt;/speak&gt;</t>
        </is>
      </c>
      <c r="G33" s="2" t="inlineStr">
        <is>
          <t>&lt;slow&gt;Que fait-on ? Aider à préparer.&lt;/slow&gt;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Léa respire. Léa retient : tâche sûre, avec un adulte. On continue, avec maman.</t>
        </is>
      </c>
      <c r="F34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maman.&lt;/prosody&gt;&lt;break time="450ms"/&gt;&lt;/speak&gt;</t>
        </is>
      </c>
      <c r="G34" s="2" t="inlineStr">
        <is>
          <t>Oui. Voici le geste : laver ; apporter ; poser. Léa respire. Léa retient : &lt;emphasis&gt;tâche&lt;/emphasis&gt; sûre, avec un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Léa a choisi la cuisine. Il y a des miettes sur la table. La cuisine reste à sa place, près de maman. maman montre le geste, lentement. Voici le geste : laver ; apporter ; poser. Léa répète tout bas : tâche sûre, avec un adulte. On rit un peu. papa n'est pas loin.</t>
        </is>
      </c>
      <c r="F36" s="2" t="inlineStr">
        <is>
          <t>&lt;speak&gt;&lt;prosody rate="medium" pitch="medium"&gt;Léa a choisi la cuisine. Il y a des miettes sur la table. La cuisine reste à sa place, près de maman. maman montre le geste, lentement. Voici le geste : laver ; apporter ; poser. Léa répète tout bas : &lt;emphasis level="moderate"&gt;tâche&lt;/emphasis&gt; sûre, avec un adulte. On rit un peu. papa n'est pas loin.&lt;/prosody&gt;&lt;break time="450ms"/&gt;&lt;/speak&gt;</t>
        </is>
      </c>
      <c r="G36" s="2" t="inlineStr">
        <is>
          <t>Léa a choisi la cuisine. Il y a des miettes sur la table. La cuisine reste à sa place, près de maman. maman montre le geste, lentement. Voici le geste : laver ; apporter ; poser. Léa répète tout bas : &lt;emphasis&gt;tâche&lt;/emphasis&gt; sûre, avec un adulte.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Léa rejoint le ballon. Un chat miaule une fois. On attend son tour. Cette fin-là est celle de après la sieste, la cuisine et le ballon. Léa a appris : Aider à préparer. Voici le geste : laver ; apporter ; poser. Léa a entendu : tâche sûre, avec un adulte. Léa dit merci à maman. On rentre.</t>
        </is>
      </c>
      <c r="F38" s="2" t="inlineStr">
        <is>
          <t>&lt;speak&gt;&lt;prosody rate="medium" pitch="medium"&gt;Léa rejoint le ballon. Un chat miaule une fois. On attend son tour. Cette fin-là est celle de après la sieste, la cuisine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38" s="2" t="inlineStr">
        <is>
          <t>Léa rejoint le ballon. Un chat miaule une fois. On attend son tour. Cette fin-là est celle de après la sieste, la cuisine et le ballon. Léa a appris : Aider à préparer. Voici le geste : laver ; apporter ; poser. Léa a entendu : &lt;emphasis&gt;tâche&lt;/emphasis&gt; sûre, avec un adulte.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Léa rejoint le seau. Les chaussures font toc toc. On montre du doigt, sans courir. Cette fin-là est celle de après la sieste, la cuisine et le seau. Léa a appris : Aider à préparer. Voici le geste : laver ; apporter ; poser. Léa a entendu : tâche sûre, avec un adulte. Léa dit merci à maman. On rentre.</t>
        </is>
      </c>
      <c r="F40" s="2" t="inlineStr">
        <is>
          <t>&lt;speak&gt;&lt;prosody rate="medium" pitch="medium"&gt;Léa rejoint le seau. Les chaussures font toc toc. On montre du doigt, sans courir. Cette fin-là est celle de après la sieste, la cuisine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40" s="2" t="inlineStr">
        <is>
          <t>Léa rejoint le seau. Les chaussures font toc toc. On montre du doigt, sans courir. Cette fin-là est celle de après la sieste, la cuisine et le seau. Léa a appris : Aider à préparer. Voici le geste : laver ; apporter ; poser. Léa a entendu : &lt;emphasis&gt;tâche&lt;/emphasis&gt; sûre, avec un adulte.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Léa rejoint le doudou. La couverture est douce. On rit un peu. Cette fin-là est celle de après la sieste, la cuisine et le doudou. Léa a appris : Aider à préparer. Voici le geste : laver ; apporter ; poser. Léa a entendu : tâche sûre, avec un adulte. Léa dit merci à maman. On rentre.</t>
        </is>
      </c>
      <c r="F42" s="2" t="inlineStr">
        <is>
          <t>&lt;speak&gt;&lt;prosody rate="medium" pitch="medium"&gt;Léa rejoint le doudou. La couverture est douce. On rit un peu. Cette fin-là est celle de après la sieste, la cuisine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42" s="2" t="inlineStr">
        <is>
          <t>Léa rejoint le doudou. La couverture est douce. On rit un peu. Cette fin-là est celle de après la sieste, la cuisine et le doudou. Léa a appris : Aider à préparer. Voici le geste : laver ; apporter ; poser. Léa a entendu : &lt;emphasis&gt;tâche&lt;/emphasis&gt; sûre, avec un adulte.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Léa a choisi le jardin. Un chat miaule une fois. Le jardin reste à sa place, près de maman. maman montre le geste, lentement. Voici le geste : laver ; apporter ; poser. Léa répète tout bas : tâche sûre, avec un adulte. On se tait une seconde. papa n'est pas loin.</t>
        </is>
      </c>
      <c r="F44" s="2" t="inlineStr">
        <is>
          <t>&lt;speak&gt;&lt;prosody rate="medium" pitch="medium"&gt;Léa a choisi le jardin. Un chat miaule une fois. Le jardin reste à sa place, près de maman. maman montre le geste, lentement. Voici le geste : laver ; apporter ; poser. Léa répète tout bas : &lt;emphasis level="moderate"&gt;tâche&lt;/emphasis&gt; sûre, avec un adulte. On se tait une seconde. papa n'est pas loin.&lt;/prosody&gt;&lt;break time="450ms"/&gt;&lt;/speak&gt;</t>
        </is>
      </c>
      <c r="G44" s="2" t="inlineStr">
        <is>
          <t>Léa a choisi le jardin. Un chat miaule une fois. Le jardin reste à sa place, près de maman. maman montre le geste, lentement. Voici le geste : laver ; apporter ; poser. Léa répète tout bas : &lt;emphasis&gt;tâche&lt;/emphasis&gt; sûre, avec un adulte.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Léa rejoint le ballon. Les chaussures font toc toc. On attend son tour. Cette fin-là est celle de après la sieste, le jardin et le ballon. Léa a appris : Aider à préparer. Voici le geste : laver ; apporter ; poser. Léa a entendu : tâche sûre, avec un adulte. Léa dit merci à maman. On rentre.</t>
        </is>
      </c>
      <c r="F46" s="2" t="inlineStr">
        <is>
          <t>&lt;speak&gt;&lt;prosody rate="medium" pitch="medium"&gt;Léa rejoint le ballon. Les chaussures font toc toc. On attend son tour. Cette fin-là est celle de après la sieste, le jardin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46" s="2" t="inlineStr">
        <is>
          <t>Léa rejoint le ballon. Les chaussures font toc toc. On attend son tour. Cette fin-là est celle de après la sieste, le jardin et le ballon. Léa a appris : Aider à préparer. Voici le geste : laver ; apporter ; poser. Léa a entendu : &lt;emphasis&gt;tâche&lt;/emphasis&gt; sûre, avec un adulte.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Léa rejoint le seau. La couverture est douce. On montre du doigt, sans courir. Cette fin-là est celle de après la sieste, le jardin et le seau. Léa a appris : Aider à préparer. Voici le geste : laver ; apporter ; poser. Léa a entendu : tâche sûre, avec un adulte. Léa dit merci à maman. On rentre.</t>
        </is>
      </c>
      <c r="F48" s="2" t="inlineStr">
        <is>
          <t>&lt;speak&gt;&lt;prosody rate="medium" pitch="medium"&gt;Léa rejoint le seau. La couverture est douce. On montre du doigt, sans courir. Cette fin-là est celle de après la sieste, le jardin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48" s="2" t="inlineStr">
        <is>
          <t>Léa rejoint le seau. La couverture est douce. On montre du doigt, sans courir. Cette fin-là est celle de après la sieste, le jardin et le seau. Léa a appris : Aider à préparer. Voici le geste : laver ; apporter ; poser. Léa a entendu : &lt;emphasis&gt;tâche&lt;/emphasis&gt; sûre, avec un adulte.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Léa rejoint le doudou. On entend un oiseau. On rit un peu. Cette fin-là est celle de après la sieste, le jardin et le doudou. Léa a appris : Aider à préparer. Voici le geste : laver ; apporter ; poser. Léa a entendu : tâche sûre, avec un adulte. Léa dit merci à maman. On rentre.</t>
        </is>
      </c>
      <c r="F50" s="2" t="inlineStr">
        <is>
          <t>&lt;speak&gt;&lt;prosody rate="medium" pitch="medium"&gt;Léa rejoint le doudou. On entend un oiseau. On rit un peu. Cette fin-là est celle de après la sieste, le jardin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50" s="2" t="inlineStr">
        <is>
          <t>Léa rejoint le doudou. On entend un oiseau. On rit un peu. Cette fin-là est celle de après la sieste, le jardin et le doudou. Léa a appris : Aider à préparer. Voici le geste : laver ; apporter ; poser. Léa a entendu : &lt;emphasis&gt;tâche&lt;/emphasis&gt; sûre, avec un adulte.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Léa a choisi la chambre. Les chaussures font toc toc. La chambre reste à sa place, près de maman. maman montre le geste, lentement. Voici le geste : laver ; apporter ; poser. Léa répète tout bas : tâche sûre, avec un adulte. On se tient la main. papa n'est pas loin.</t>
        </is>
      </c>
      <c r="F52" s="2" t="inlineStr">
        <is>
          <t>&lt;speak&gt;&lt;prosody rate="medium" pitch="medium"&gt;Léa a choisi la chambre. Les chaussures font toc toc. La chambre reste à sa place, près de maman. maman montre le geste, lentement. Voici le geste : laver ; apporter ; poser. Léa répète tout bas : &lt;emphasis level="moderate"&gt;tâche&lt;/emphasis&gt; sûre, avec un adulte. On se tient la main. papa n'est pas loin.&lt;/prosody&gt;&lt;break time="450ms"/&gt;&lt;/speak&gt;</t>
        </is>
      </c>
      <c r="G52" s="2" t="inlineStr">
        <is>
          <t>Léa a choisi la chambre. Les chaussures font toc toc. La chambre reste à sa place, près de maman. maman montre le geste, lentement. Voici le geste : laver ; apporter ; poser. Léa répète tout bas : &lt;emphasis&gt;tâche&lt;/emphasis&gt; sûre, avec un adulte.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Léa rejoint le ballon. La couverture est douce. On attend son tour. Cette fin-là est celle de après la sieste, la chambre et le ballon. Léa a appris : Aider à préparer. Voici le geste : laver ; apporter ; poser. Léa a entendu : tâche sûre, avec un adulte. Léa dit merci à maman. On rentre.</t>
        </is>
      </c>
      <c r="F54" s="2" t="inlineStr">
        <is>
          <t>&lt;speak&gt;&lt;prosody rate="medium" pitch="medium"&gt;Léa rejoint le ballon. La couverture est douce. On attend son tour. Cette fin-là est celle de après la sieste, la chambre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54" s="2" t="inlineStr">
        <is>
          <t>Léa rejoint le ballon. La couverture est douce. On attend son tour. Cette fin-là est celle de après la sieste, la chambre et le ballon. Léa a appris : Aider à préparer. Voici le geste : laver ; apporter ; poser. Léa a entendu : &lt;emphasis&gt;tâche&lt;/emphasis&gt; sûre, avec un adulte.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Léa rejoint le seau. On entend un oiseau. On montre du doigt, sans courir. Cette fin-là est celle de après la sieste, la chambre et le seau. Léa a appris : Aider à préparer. Voici le geste : laver ; apporter ; poser. Léa a entendu : tâche sûre, avec un adulte. Léa dit merci à maman. On rentre.</t>
        </is>
      </c>
      <c r="F56" s="2" t="inlineStr">
        <is>
          <t>&lt;speak&gt;&lt;prosody rate="medium" pitch="medium"&gt;Léa rejoint le seau. On entend un oiseau. On montre du doigt, sans courir. Cette fin-là est celle de après la sieste, la chambre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56" s="2" t="inlineStr">
        <is>
          <t>Léa rejoint le seau. On entend un oiseau. On montre du doigt, sans courir. Cette fin-là est celle de après la sieste, la chambre et le seau. Léa a appris : Aider à préparer. Voici le geste : laver ; apporter ; poser. Léa a entendu : &lt;emphasis&gt;tâche&lt;/emphasis&gt; sûre, avec un adulte.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Léa rejoint le doudou. Ça sent le pain chaud. On rit un peu. Cette fin-là est celle de après la sieste, la chambre et le doudou. Léa a appris : Aider à préparer. Voici le geste : laver ; apporter ; poser. Léa a entendu : tâche sûre, avec un adulte. Léa dit merci à maman. On rentre.</t>
        </is>
      </c>
      <c r="F58" s="2" t="inlineStr">
        <is>
          <t>&lt;speak&gt;&lt;prosody rate="medium" pitch="medium"&gt;Léa rejoint le doudou. Ça sent le pain chaud. On rit un peu. Cette fin-là est celle de après la sieste, la chambre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58" s="2" t="inlineStr">
        <is>
          <t>Léa rejoint le doudou. Ça sent le pain chaud. On rit un peu. Cette fin-là est celle de après la sieste, la chambre et le doudou. Léa a appris : Aider à préparer. Voici le geste : laver ; apporter ; poser. Léa a entendu : &lt;emphasis&gt;tâche&lt;/emphasis&gt; sûre, avec un adulte.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Léa va vers le soir. L'eau coule, tout petit bruit. maman sourit. Ici, c'est le soir. Ce n'est pas comme les autres endroits. Léa se souvient : tâche sûre, avec un adulte. Voici le geste : laver ; apporter ; poser. On montre du doigt, sans courir. maman dit : je suis là. On reste ensemble.</t>
        </is>
      </c>
      <c r="F60" s="2" t="inlineStr">
        <is>
          <t>&lt;speak&gt;&lt;prosody rate="medium" pitch="medium"&gt;Léa va vers le soir. L'eau coule, tout petit bruit. maman sourit. Ici, c'est le soir. Ce n'est pas comme les autres endroits. Léa se souvient : &lt;emphasis level="moderate"&gt;tâche&lt;/emphasis&gt; sûre, avec un adulte. Voici le geste : laver ; apporter ; poser. On montre du doigt, sans courir. maman dit : je suis là. On reste ensemble.&lt;/prosody&gt;&lt;break time="450ms"/&gt;&lt;/speak&gt;</t>
        </is>
      </c>
      <c r="G60" s="2" t="inlineStr">
        <is>
          <t>Léa va vers le soir. L'eau coule, tout petit bruit. maman sourit. Ici, c'est le soir. Ce n'est pas comme les autres endroits. Léa se souvient : &lt;emphasis&gt;tâche&lt;/emphasis&gt; sûre, avec un adulte. Voici le geste : laver ; apporter ; poser.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rate="slow" pitch="medium"&gt;Que fait-on ? Aider à préparer.&lt;/prosody&gt;&lt;break time="250ms"/&gt;&lt;/speak&gt;</t>
        </is>
      </c>
      <c r="G61" s="2" t="inlineStr">
        <is>
          <t>&lt;slow&gt;Que fait-on ? Aider à préparer.&lt;/slow&gt;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Léa respire. Léa retient : tâche sûre, avec un adulte. On continue, avec maman.</t>
        </is>
      </c>
      <c r="F62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maman.&lt;/prosody&gt;&lt;break time="450ms"/&gt;&lt;/speak&gt;</t>
        </is>
      </c>
      <c r="G62" s="2" t="inlineStr">
        <is>
          <t>Oui. Voici le geste : laver ; apporter ; poser. Léa respire. Léa retient : &lt;emphasis&gt;tâche&lt;/emphasis&gt; sûre, avec un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Léa a choisi la cuisine. La couverture est douce. La cuisine reste à sa place, près de maman. maman montre le geste, lentement. Voici le geste : laver ; apporter ; poser. Léa répète tout bas : tâche sûre, avec un adulte. On rit un peu. papa n'est pas loin.</t>
        </is>
      </c>
      <c r="F64" s="2" t="inlineStr">
        <is>
          <t>&lt;speak&gt;&lt;prosody rate="medium" pitch="medium"&gt;Léa a choisi la cuisine. La couverture est douce. La cuisine reste à sa place, près de maman. maman montre le geste, lentement. Voici le geste : laver ; apporter ; poser. Léa répète tout bas : &lt;emphasis level="moderate"&gt;tâche&lt;/emphasis&gt; sûre, avec un adulte. On rit un peu. papa n'est pas loin.&lt;/prosody&gt;&lt;break time="450ms"/&gt;&lt;/speak&gt;</t>
        </is>
      </c>
      <c r="G64" s="2" t="inlineStr">
        <is>
          <t>Léa a choisi la cuisine. La couverture est douce. La cuisine reste à sa place, près de maman. maman montre le geste, lentement. Voici le geste : laver ; apporter ; poser. Léa répète tout bas : &lt;emphasis&gt;tâche&lt;/emphasis&gt; sûre, avec un adulte.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Léa rejoint le ballon. Les chaussures font toc toc. On montre du doigt, sans courir. Cette fin-là est celle de le soir, la cuisine et le ballon. Léa a appris : Aider à préparer. Voici le geste : laver ; apporter ; poser. Léa a entendu : tâche sûre, avec un adulte. Léa dit merci à maman. On rentre.</t>
        </is>
      </c>
      <c r="F66" s="2" t="inlineStr">
        <is>
          <t>&lt;speak&gt;&lt;prosody rate="medium" pitch="medium"&gt;Léa rejoint le ballon. Les chaussures font toc toc. On montre du doigt, sans courir. Cette fin-là est celle de le soir, la cuisine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66" s="2" t="inlineStr">
        <is>
          <t>Léa rejoint le ballon. Les chaussures font toc toc. On montre du doigt, sans courir. Cette fin-là est celle de le soir, la cuisine et le ballon. Léa a appris : Aider à préparer. Voici le geste : laver ; apporter ; poser. Léa a entendu : &lt;emphasis&gt;tâche&lt;/emphasis&gt; sûre, avec un adulte.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Léa rejoint le seau. La couverture est douce. On rit un peu. Cette fin-là est celle de le soir, la cuisine et le seau. Léa a appris : Aider à préparer. Voici le geste : laver ; apporter ; poser. Léa a entendu : tâche sûre, avec un adulte. Léa dit merci à maman. On rentre.</t>
        </is>
      </c>
      <c r="F68" s="2" t="inlineStr">
        <is>
          <t>&lt;speak&gt;&lt;prosody rate="medium" pitch="medium"&gt;Léa rejoint le seau. La couverture est douce. On rit un peu. Cette fin-là est celle de le soir, la cuisine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68" s="2" t="inlineStr">
        <is>
          <t>Léa rejoint le seau. La couverture est douce. On rit un peu. Cette fin-là est celle de le soir, la cuisine et le seau. Léa a appris : Aider à préparer. Voici le geste : laver ; apporter ; poser. Léa a entendu : &lt;emphasis&gt;tâche&lt;/emphasis&gt; sûre, avec un adulte.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Léa rejoint le doudou. On entend un oiseau. On se tait une seconde. Cette fin-là est celle de le soir, la cuisine et le doudou. Léa a appris : Aider à préparer. Voici le geste : laver ; apporter ; poser. Léa a entendu : tâche sûre, avec un adulte. Léa dit merci à maman. On rentre.</t>
        </is>
      </c>
      <c r="F70" s="2" t="inlineStr">
        <is>
          <t>&lt;speak&gt;&lt;prosody rate="medium" pitch="medium"&gt;Léa rejoint le doudou. On entend un oiseau. On se tait une seconde. Cette fin-là est celle de le soir, la cuisine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70" s="2" t="inlineStr">
        <is>
          <t>Léa rejoint le doudou. On entend un oiseau. On se tait une seconde. Cette fin-là est celle de le soir, la cuisine et le doudou. Léa a appris : Aider à préparer. Voici le geste : laver ; apporter ; poser. Léa a entendu : &lt;emphasis&gt;tâche&lt;/emphasis&gt; sûre, avec un adulte.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Léa a choisi le jardin. On entend un oiseau. Le jardin reste à sa place, près de maman. maman montre le geste, lentement. Voici le geste : laver ; apporter ; poser. Léa répète tout bas : tâche sûre, avec un adulte. On se tait une seconde. papa n'est pas loin.</t>
        </is>
      </c>
      <c r="F72" s="2" t="inlineStr">
        <is>
          <t>&lt;speak&gt;&lt;prosody rate="medium" pitch="medium"&gt;Léa a choisi le jardin. On entend un oiseau. Le jardin reste à sa place, près de maman. maman montre le geste, lentement. Voici le geste : laver ; apporter ; poser. Léa répète tout bas : &lt;emphasis level="moderate"&gt;tâche&lt;/emphasis&gt; sûre, avec un adulte. On se tait une seconde. papa n'est pas loin.&lt;/prosody&gt;&lt;break time="450ms"/&gt;&lt;/speak&gt;</t>
        </is>
      </c>
      <c r="G72" s="2" t="inlineStr">
        <is>
          <t>Léa a choisi le jardin. On entend un oiseau. Le jardin reste à sa place, près de maman. maman montre le geste, lentement. Voici le geste : laver ; apporter ; poser. Léa répète tout bas : &lt;emphasis&gt;tâche&lt;/emphasis&gt; sûre, avec un adulte.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Léa rejoint le ballon. La couverture est douce. On montre du doigt, sans courir. Cette fin-là est celle de le soir, le jardin et le ballon. Léa a appris : Aider à préparer. Voici le geste : laver ; apporter ; poser. Léa a entendu : tâche sûre, avec un adulte. Léa dit merci à maman. On rentre.</t>
        </is>
      </c>
      <c r="F74" s="2" t="inlineStr">
        <is>
          <t>&lt;speak&gt;&lt;prosody rate="medium" pitch="medium"&gt;Léa rejoint le ballon. La couverture est douce. On montre du doigt, sans courir. Cette fin-là est celle de le soir, le jardin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74" s="2" t="inlineStr">
        <is>
          <t>Léa rejoint le ballon. La couverture est douce. On montre du doigt, sans courir. Cette fin-là est celle de le soir, le jardin et le ballon. Léa a appris : Aider à préparer. Voici le geste : laver ; apporter ; poser. Léa a entendu : &lt;emphasis&gt;tâche&lt;/emphasis&gt; sûre, avec un adulte.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Léa rejoint le seau. On entend un oiseau. On rit un peu. Cette fin-là est celle de le soir, le jardin et le seau. Léa a appris : Aider à préparer. Voici le geste : laver ; apporter ; poser. Léa a entendu : tâche sûre, avec un adulte. Léa dit merci à maman. On rentre.</t>
        </is>
      </c>
      <c r="F76" s="2" t="inlineStr">
        <is>
          <t>&lt;speak&gt;&lt;prosody rate="medium" pitch="medium"&gt;Léa rejoint le seau. On entend un oiseau. On rit un peu. Cette fin-là est celle de le soir, le jardin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76" s="2" t="inlineStr">
        <is>
          <t>Léa rejoint le seau. On entend un oiseau. On rit un peu. Cette fin-là est celle de le soir, le jardin et le seau. Léa a appris : Aider à préparer. Voici le geste : laver ; apporter ; poser. Léa a entendu : &lt;emphasis&gt;tâche&lt;/emphasis&gt; sûre, avec un adulte.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Léa rejoint le doudou. Ça sent le pain chaud. On se tait une seconde. Cette fin-là est celle de le soir, le jardin et le doudou. Léa a appris : Aider à préparer. Voici le geste : laver ; apporter ; poser. Léa a entendu : tâche sûre, avec un adulte. Léa dit merci à maman. On rentre.</t>
        </is>
      </c>
      <c r="F78" s="2" t="inlineStr">
        <is>
          <t>&lt;speak&gt;&lt;prosody rate="medium" pitch="medium"&gt;Léa rejoint le doudou. Ça sent le pain chaud. On se tait une seconde. Cette fin-là est celle de le soir, le jardin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78" s="2" t="inlineStr">
        <is>
          <t>Léa rejoint le doudou. Ça sent le pain chaud. On se tait une seconde. Cette fin-là est celle de le soir, le jardin et le doudou. Léa a appris : Aider à préparer. Voici le geste : laver ; apporter ; poser. Léa a entendu : &lt;emphasis&gt;tâche&lt;/emphasis&gt; sûre, avec un adulte.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Léa a choisi la chambre. Ça sent le pain chaud. La chambre reste à sa place, près de maman. maman montre le geste, lentement. Voici le geste : laver ; apporter ; poser. Léa répète tout bas : tâche sûre, avec un adulte. On se tient la main. papa n'est pas loin.</t>
        </is>
      </c>
      <c r="F80" s="2" t="inlineStr">
        <is>
          <t>&lt;speak&gt;&lt;prosody rate="medium" pitch="medium"&gt;Léa a choisi la chambre. Ça sent le pain chaud. La chambre reste à sa place, près de maman. maman montre le geste, lentement. Voici le geste : laver ; apporter ; poser. Léa répète tout bas : &lt;emphasis level="moderate"&gt;tâche&lt;/emphasis&gt; sûre, avec un adulte. On se tient la main. papa n'est pas loin.&lt;/prosody&gt;&lt;break time="450ms"/&gt;&lt;/speak&gt;</t>
        </is>
      </c>
      <c r="G80" s="2" t="inlineStr">
        <is>
          <t>Léa a choisi la chambre. Ça sent le pain chaud. La chambre reste à sa place, près de maman. maman montre le geste, lentement. Voici le geste : laver ; apporter ; poser. Léa répète tout bas : &lt;emphasis&gt;tâche&lt;/emphasis&gt; sûre, avec un adulte.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Léa rejoint le ballon. On entend un oiseau. On montre du doigt, sans courir. Cette fin-là est celle de le soir, la chambre et le ballon. Léa a appris : Aider à préparer. Voici le geste : laver ; apporter ; poser. Léa a entendu : tâche sûre, avec un adulte. Léa dit merci à maman. On rentre.</t>
        </is>
      </c>
      <c r="F82" s="2" t="inlineStr">
        <is>
          <t>&lt;speak&gt;&lt;prosody rate="medium" pitch="medium"&gt;Léa rejoint le ballon. On entend un oiseau. On montre du doigt, sans courir. Cette fin-là est celle de le soir, la chambre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82" s="2" t="inlineStr">
        <is>
          <t>Léa rejoint le ballon. On entend un oiseau. On montre du doigt, sans courir. Cette fin-là est celle de le soir, la chambre et le ballon. Léa a appris : Aider à préparer. Voici le geste : laver ; apporter ; poser. Léa a entendu : &lt;emphasis&gt;tâche&lt;/emphasis&gt; sûre, avec un adulte.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Léa rejoint le seau. Ça sent le pain chaud. On rit un peu. Cette fin-là est celle de le soir, la chambre et le seau. Léa a appris : Aider à préparer. Voici le geste : laver ; apporter ; poser. Léa a entendu : tâche sûre, avec un adulte. Léa dit merci à maman. On rentre.</t>
        </is>
      </c>
      <c r="F84" s="2" t="inlineStr">
        <is>
          <t>&lt;speak&gt;&lt;prosody rate="medium" pitch="medium"&gt;Léa rejoint le seau. Ça sent le pain chaud. On rit un peu. Cette fin-là est celle de le soir, la chambre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84" s="2" t="inlineStr">
        <is>
          <t>Léa rejoint le seau. Ça sent le pain chaud. On rit un peu. Cette fin-là est celle de le soir, la chambre et le seau. Léa a appris : Aider à préparer. Voici le geste : laver ; apporter ; poser. Léa a entendu : &lt;emphasis&gt;tâche&lt;/emphasis&gt; sûre, avec un adulte.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Léa rejoint le doudou. Le vent est doux. On se tait une seconde. Cette fin-là est celle de le soir, la chambre et le doudou. Léa a appris : Aider à préparer. Voici le geste : laver ; apporter ; poser. Léa a entendu : tâche sûre, avec un adulte. Léa dit merci à maman. On rentre.</t>
        </is>
      </c>
      <c r="F86" s="2" t="inlineStr">
        <is>
          <t>&lt;speak&gt;&lt;prosody rate="medium" pitch="medium"&gt;Léa rejoint le doudou. Le vent est doux. On se tait une seconde. Cette fin-là est celle de le soir, la chambre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86" s="2" t="inlineStr">
        <is>
          <t>Léa rejoint le doudou. Le vent est doux. On se tait une seconde. Cette fin-là est celle de le soir, la chambre et le doudou. Léa a appris : Aider à préparer. Voici le geste : laver ; apporter ; poser. Léa a entendu : &lt;emphasis&gt;tâche&lt;/emphasis&gt; sûre, avec un adulte.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2026-09-03T10:29:49Z</dcterms:modified>
</cp:coreProperties>
</file>