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TREE-SOC-018</t>
        </is>
      </c>
    </row>
    <row r="3">
      <c r="A3" t="inlineStr">
        <is>
          <t>editorial_id</t>
        </is>
      </c>
      <c r="B3" t="inlineStr">
        <is>
          <t>TREE-SOC-018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Aider à préparer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SOC.CUI.001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SOC.CUI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SOC.CUI.001</t>
        </is>
      </c>
      <c r="E2" s="2" t="inlineStr">
        <is>
          <t>Aujourd'hui, Lina est avec maman, à la maison. Lina a envie de jouer. maman est là, tout près. On va apprendre : Aider à préparer. Voici le geste : laver ; apporter ; poser. Lina écoute maman. Lina entend les mots : tâche sûre, avec un adulte.</t>
        </is>
      </c>
      <c r="F2" s="2" t="inlineStr">
        <is>
          <t>&lt;speak&gt;&lt;prosody rate="medium" pitch="medium"&gt;Aujourd'hui, Lina est avec maman, à la maison. Lina a envie de jouer. maman est là, tout près. On va apprendre : Aider à préparer. Voici le geste : laver ; apporter ; poser. Lina écoute maman. Lina entend les mots : &lt;emphasis level="moderate"&gt;tâche&lt;/emphasis&gt; sûre, avec un adulte.&lt;/prosody&gt;&lt;break time="400ms"/&gt;&lt;/speak&gt;</t>
        </is>
      </c>
      <c r="G2" s="2" t="inlineStr">
        <is>
          <t>Aujourd'hui, Lina est avec maman, à la maison. Lina a envie de jouer. maman est là, tout près. On va apprendre : Aider à préparer. Voici le geste : laver ; apporter ; poser. Lina écoute maman. Lina entend les mots : &lt;emphasis&gt;tâche&lt;/emphasis&gt; sûre,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tâche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SOC.CUI.001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SOC.CUI.001</t>
        </is>
      </c>
      <c r="E4" s="2" t="inlineStr">
        <is>
          <t>Lina va vers le matin. La couverture est douce. maman sourit. Ici, c'est le matin. Ce n'est pas comme les autres endroits. Lina se souvient : tâche sûre, avec un adulte. Voici le geste : laver ; apporter ; poser. On souffle doucement. maman dit : je suis là. On reste ensemble.</t>
        </is>
      </c>
      <c r="F4" s="2" t="inlineStr">
        <is>
          <t>&lt;speak&gt;&lt;prosody rate="medium" pitch="medium"&gt;Lina va vers le matin. La couverture est douce. maman sourit. Ici, c'est le matin. Ce n'est pas comme les autres endroits. Lina se souvient : &lt;emphasis level="moderate"&gt;tâche&lt;/emphasis&gt; sûre, avec un adulte. Voici le geste : laver ; apporter ; poser. On souffle doucement. maman dit : je suis là. On reste ensemble.&lt;/prosody&gt;&lt;break time="450ms"/&gt;&lt;/speak&gt;</t>
        </is>
      </c>
      <c r="G4" s="2" t="inlineStr">
        <is>
          <t>Lina va vers le matin. La couverture est douce. maman sourit. Ici, c'est le matin. Ce n'est pas comme les autres endroits. Lina se souvient : &lt;emphasis&gt;tâche&lt;/emphasis&gt; sûre, avec un adulte. Voici le geste : laver ; apporter ; poser.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tâche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SOC.CUI.001</t>
        </is>
      </c>
      <c r="E5" s="2" t="inlineStr">
        <is>
          <t>Que fait-on ? Aider à préparer.</t>
        </is>
      </c>
      <c r="F5" s="2" t="inlineStr">
        <is>
          <t>&lt;speak&gt;&lt;prosody rate="slow" pitch="medium"&gt;Que fait-on ? Aider à préparer.&lt;/prosody&gt;&lt;break time="250ms"/&gt;&lt;/speak&gt;</t>
        </is>
      </c>
      <c r="G5" s="2" t="inlineStr">
        <is>
          <t>&lt;slow&gt;Que fait-on ? Aider à préparer.&lt;/slow&gt;</t>
        </is>
      </c>
      <c r="H5" s="2" t="inlineStr">
        <is>
          <t>aider</t>
        </is>
      </c>
      <c r="I5" s="2" t="inlineStr">
        <is>
          <t>aider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SOC.CUI.001</t>
        </is>
      </c>
      <c r="E6" s="2" t="inlineStr">
        <is>
          <t>Oui. Voici le geste : laver ; apporter ; poser. Lina respire. Lina retient : tâche sûre, avec un adulte. On continue, avec maman.</t>
        </is>
      </c>
      <c r="F6" s="2" t="inlineStr">
        <is>
          <t>&lt;speak&gt;&lt;prosody rate="medium" pitch="medium"&gt;Oui. Voici le geste : laver ; apporter ; poser. Lina respire. Lina retient : &lt;emphasis level="moderate"&gt;tâche&lt;/emphasis&gt; sûre, avec un adulte. On continue, avec maman.&lt;/prosody&gt;&lt;break time="450ms"/&gt;&lt;/speak&gt;</t>
        </is>
      </c>
      <c r="G6" s="2" t="inlineStr">
        <is>
          <t>Oui. Voici le geste : laver ; apporter ; poser. Lina respire. Lina retient : &lt;emphasis&gt;tâche&lt;/emphasis&gt; sûre, avec un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tâche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SOC.CUI.001</t>
        </is>
      </c>
      <c r="E7" s="2" t="inlineStr">
        <is>
          <t>On peut prendre le bac à sable, le toboggan, ou les balançoires.</t>
        </is>
      </c>
      <c r="F7" s="2" t="inlineStr">
        <is>
          <t>&lt;speak&gt;&lt;prosody rate="slow" pitch="medium"&gt;On peut prendre le bac à sable, le toboggan, ou les balançoires.&lt;/prosody&gt;&lt;break time="500ms"/&gt;&lt;/speak&gt;</t>
        </is>
      </c>
      <c r="G7" s="2" t="inlineStr">
        <is>
          <t>&lt;slow&gt;On peut prendre le bac à sable, le toboggan, ou les balançoires.&lt;/slow&gt;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bac à sable</t>
        </is>
      </c>
      <c r="N7" s="2" t="inlineStr">
        <is>
          <t>CHK_T0001_P0001_T0002_P0001</t>
        </is>
      </c>
      <c r="O7" s="2" t="inlineStr">
        <is>
          <t>le toboggan</t>
        </is>
      </c>
      <c r="P7" s="2" t="inlineStr">
        <is>
          <t>CHK_T0001_P0001_T0002_P0002</t>
        </is>
      </c>
      <c r="Q7" s="2" t="inlineStr">
        <is>
          <t>les balançoires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SOC.CUI.001</t>
        </is>
      </c>
      <c r="E8" s="2" t="inlineStr">
        <is>
          <t>Lina a choisi le bac à sable. Ça sent le pain chaud. Le bac à sable reste à sa place, près de maman. maman montre le geste, lentement. Voici le geste : laver ; apporter ; poser. Lina répète tout bas : tâche sûre, avec un adulte. On montre du doigt, sans courir. papa n'est pas loin.</t>
        </is>
      </c>
      <c r="F8" s="2" t="inlineStr">
        <is>
          <t>&lt;speak&gt;&lt;prosody rate="medium" pitch="medium"&gt;Lina a choisi le bac à sable. Ça sent le pain chaud. Le bac à sable reste à sa place, près de maman. maman montre le geste, lentement. Voici le geste : laver ; apporter ; poser. Lina répète tout bas : &lt;emphasis level="moderate"&gt;tâche&lt;/emphasis&gt; sûre, avec un adulte. On montre du doigt, sans courir. papa n'est pas loin.&lt;/prosody&gt;&lt;break time="450ms"/&gt;&lt;/speak&gt;</t>
        </is>
      </c>
      <c r="G8" s="2" t="inlineStr">
        <is>
          <t>Lina a choisi le bac à sable. Ça sent le pain chaud. Le bac à sable reste à sa place, près de maman. maman montre le geste, lentement. Voici le geste : laver ; apporter ; poser. Lina répète tout bas : &lt;emphasis&gt;tâche&lt;/emphasis&gt; sûre, avec un adulte.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tâche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SOC.CUI.001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SOC.CUI.001</t>
        </is>
      </c>
      <c r="E10" s="2" t="inlineStr">
        <is>
          <t>Lina rejoint le ballon. Une feuille tombe. On souffle doucement. Cette fin-là est celle de le matin, le bac à sable et le ballon. Lina a appris : Aider à préparer. Voici le geste : laver ; apporter ; poser. Lina a entendu : tâche sûre, avec un adulte. Lina dit merci à maman. On rentre.</t>
        </is>
      </c>
      <c r="F10" s="2" t="inlineStr">
        <is>
          <t>&lt;speak&gt;&lt;prosody rate="medium" pitch="medium"&gt;Lina rejoint le ballon. Une feuille tombe. On souffle doucement. Cette fin-là est celle de le matin, le bac à sable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10" s="2" t="inlineStr">
        <is>
          <t>Lina rejoint le ballon. Une feuille tombe. On souffle doucement. Cette fin-là est celle de le matin, le bac à sable et le ballon. Lina a appris : Aider à préparer. Voici le geste : laver ; apporter ; poser. Lina a entendu : &lt;emphasis&gt;tâche&lt;/emphasis&gt; sûre, avec un adulte.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tâche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SOC.CUI.001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SOC.CUI.001</t>
        </is>
      </c>
      <c r="E12" s="2" t="inlineStr">
        <is>
          <t>Lina rejoint le seau. L'eau coule, tout petit bruit. On écoute jusqu'au bout. Cette fin-là est celle de le matin, le bac à sable et le seau. Lina a appris : Aider à préparer. Voici le geste : laver ; apporter ; poser. Lina a entendu : tâche sûre, avec un adulte. Lina dit merci à maman. On rentre.</t>
        </is>
      </c>
      <c r="F12" s="2" t="inlineStr">
        <is>
          <t>&lt;speak&gt;&lt;prosody rate="medium" pitch="medium"&gt;Lina rejoint le seau. L'eau coule, tout petit bruit. On écoute jusqu'au bout. Cette fin-là est celle de le matin, le bac à sable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12" s="2" t="inlineStr">
        <is>
          <t>Lina rejoint le seau. L'eau coule, tout petit bruit. On écoute jusqu'au bout. Cette fin-là est celle de le matin, le bac à sable et le seau. Lina a appris : Aider à préparer. Voici le geste : laver ; apporter ; poser. Lina a entendu : &lt;emphasis&gt;tâche&lt;/emphasis&gt; sûre, avec un adulte.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tâche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SOC.CUI.001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SOC.CUI.001</t>
        </is>
      </c>
      <c r="E14" s="2" t="inlineStr">
        <is>
          <t>Lina rejoint le doudou. Un vélo passe au loin. On attend son tour. Cette fin-là est celle de le matin, le bac à sable et le doudou. Lina a appris : Aider à préparer. Voici le geste : laver ; apporter ; poser. Lina a entendu : tâche sûre, avec un adulte. Lina dit merci à maman. On rentre.</t>
        </is>
      </c>
      <c r="F14" s="2" t="inlineStr">
        <is>
          <t>&lt;speak&gt;&lt;prosody rate="medium" pitch="medium"&gt;Lina rejoint le doudou. Un vélo passe au loin. On attend son tour. Cette fin-là est celle de le matin, le bac à sable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14" s="2" t="inlineStr">
        <is>
          <t>Lina rejoint le doudou. Un vélo passe au loin. On attend son tour. Cette fin-là est celle de le matin, le bac à sable et le doudou. Lina a appris : Aider à préparer. Voici le geste : laver ; apporter ; poser. Lina a entendu : &lt;emphasis&gt;tâche&lt;/emphasis&gt; sûre, avec un adulte.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tâche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SOC.CUI.001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SOC.CUI.001</t>
        </is>
      </c>
      <c r="E16" s="2" t="inlineStr">
        <is>
          <t>Lina a choisi le toboggan. Le vent est doux. Le toboggan reste à sa place, près de maman. maman montre le geste, lentement. Voici le geste : laver ; apporter ; poser. Lina répète tout bas : tâche sûre, avec un adulte. On rit un peu. papa n'est pas loin.</t>
        </is>
      </c>
      <c r="F16" s="2" t="inlineStr">
        <is>
          <t>&lt;speak&gt;&lt;prosody rate="medium" pitch="medium"&gt;Lina a choisi le toboggan. Le vent est doux. Le toboggan reste à sa place, près de maman. maman montre le geste, lentement. Voici le geste : laver ; apporter ; poser. Lina répète tout bas : &lt;emphasis level="moderate"&gt;tâche&lt;/emphasis&gt; sûre, avec un adulte. On rit un peu. papa n'est pas loin.&lt;/prosody&gt;&lt;break time="450ms"/&gt;&lt;/speak&gt;</t>
        </is>
      </c>
      <c r="G16" s="2" t="inlineStr">
        <is>
          <t>Lina a choisi le toboggan. Le vent est doux. Le toboggan reste à sa place, près de maman. maman montre le geste, lentement. Voici le geste : laver ; apporter ; poser. Lina répète tout bas : &lt;emphasis&gt;tâche&lt;/emphasis&gt; sûre, avec un adulte.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tâche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SOC.CUI.001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SOC.CUI.001</t>
        </is>
      </c>
      <c r="E18" s="2" t="inlineStr">
        <is>
          <t>Lina rejoint le ballon. L'eau coule, tout petit bruit. On souffle doucement. Cette fin-là est celle de le matin, le toboggan et le ballon. Lina a appris : Aider à préparer. Voici le geste : laver ; apporter ; poser. Lina a entendu : tâche sûre, avec un adulte. Lina dit merci à maman. On rentre.</t>
        </is>
      </c>
      <c r="F18" s="2" t="inlineStr">
        <is>
          <t>&lt;speak&gt;&lt;prosody rate="medium" pitch="medium"&gt;Lina rejoint le ballon. L'eau coule, tout petit bruit. On souffle doucement. Cette fin-là est celle de le matin, le toboggan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18" s="2" t="inlineStr">
        <is>
          <t>Lina rejoint le ballon. L'eau coule, tout petit bruit. On souffle doucement. Cette fin-là est celle de le matin, le toboggan et le ballon. Lina a appris : Aider à préparer. Voici le geste : laver ; apporter ; poser. Lina a entendu : &lt;emphasis&gt;tâche&lt;/emphasis&gt; sûre, avec un adulte.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tâche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SOC.CUI.001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SOC.CUI.001</t>
        </is>
      </c>
      <c r="E20" s="2" t="inlineStr">
        <is>
          <t>Lina rejoint le seau. Un vélo passe au loin. On écoute jusqu'au bout. Cette fin-là est celle de le matin, le toboggan et le seau. Lina a appris : Aider à préparer. Voici le geste : laver ; apporter ; poser. Lina a entendu : tâche sûre, avec un adulte. Lina dit merci à maman. On rentre.</t>
        </is>
      </c>
      <c r="F20" s="2" t="inlineStr">
        <is>
          <t>&lt;speak&gt;&lt;prosody rate="medium" pitch="medium"&gt;Lina rejoint le seau. Un vélo passe au loin. On écoute jusqu'au bout. Cette fin-là est celle de le matin, le toboggan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20" s="2" t="inlineStr">
        <is>
          <t>Lina rejoint le seau. Un vélo passe au loin. On écoute jusqu'au bout. Cette fin-là est celle de le matin, le toboggan et le seau. Lina a appris : Aider à préparer. Voici le geste : laver ; apporter ; poser. Lina a entendu : &lt;emphasis&gt;tâche&lt;/emphasis&gt; sûre, avec un adulte.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tâche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SOC.CUI.001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SOC.CUI.001</t>
        </is>
      </c>
      <c r="E22" s="2" t="inlineStr">
        <is>
          <t>Lina rejoint le doudou. La lumière est claire. On attend son tour. Cette fin-là est celle de le matin, le toboggan et le doudou. Lina a appris : Aider à préparer. Voici le geste : laver ; apporter ; poser. Lina a entendu : tâche sûre, avec un adulte. Lina dit merci à maman. On rentre.</t>
        </is>
      </c>
      <c r="F22" s="2" t="inlineStr">
        <is>
          <t>&lt;speak&gt;&lt;prosody rate="medium" pitch="medium"&gt;Lina rejoint le doudou. La lumière est claire. On attend son tour. Cette fin-là est celle de le matin, le toboggan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22" s="2" t="inlineStr">
        <is>
          <t>Lina rejoint le doudou. La lumière est claire. On attend son tour. Cette fin-là est celle de le matin, le toboggan et le doudou. Lina a appris : Aider à préparer. Voici le geste : laver ; apporter ; poser. Lina a entendu : &lt;emphasis&gt;tâche&lt;/emphasis&gt; sûre, avec un adulte.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tâche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SOC.CUI.001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SOC.CUI.001</t>
        </is>
      </c>
      <c r="E24" s="2" t="inlineStr">
        <is>
          <t>Lina a choisi les balançoires. Le sol est un peu froid. Les balançoires reste à sa place, près de maman. maman montre le geste, lentement. Voici le geste : laver ; apporter ; poser. Lina répète tout bas : tâche sûre, avec un adulte. On se tait une seconde. papa n'est pas loin.</t>
        </is>
      </c>
      <c r="F24" s="2" t="inlineStr">
        <is>
          <t>&lt;speak&gt;&lt;prosody rate="medium" pitch="medium"&gt;Lina a choisi les balançoires. Le sol est un peu froid. Les balançoires reste à sa place, près de maman. maman montre le geste, lentement. Voici le geste : laver ; apporter ; poser. Lina répète tout bas : &lt;emphasis level="moderate"&gt;tâche&lt;/emphasis&gt; sûre, avec un adulte. On se tait une seconde. papa n'est pas loin.&lt;/prosody&gt;&lt;break time="450ms"/&gt;&lt;/speak&gt;</t>
        </is>
      </c>
      <c r="G24" s="2" t="inlineStr">
        <is>
          <t>Lina a choisi les balançoires. Le sol est un peu froid. Les balançoires reste à sa place, près de maman. maman montre le geste, lentement. Voici le geste : laver ; apporter ; poser. Lina répète tout bas : &lt;emphasis&gt;tâche&lt;/emphasis&gt; sûre, avec un adulte.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tâche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SOC.CUI.001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SOC.CUI.001</t>
        </is>
      </c>
      <c r="E26" s="2" t="inlineStr">
        <is>
          <t>Lina rejoint le ballon. Un vélo passe au loin. On souffle doucement. Cette fin-là est celle de le matin, les balançoires et le ballon. Lina a appris : Aider à préparer. Voici le geste : laver ; apporter ; poser. Lina a entendu : tâche sûre, avec un adulte. Lina dit merci à maman. On rentre.</t>
        </is>
      </c>
      <c r="F26" s="2" t="inlineStr">
        <is>
          <t>&lt;speak&gt;&lt;prosody rate="medium" pitch="medium"&gt;Lina rejoint le ballon. Un vélo passe au loin. On souffle doucement. Cette fin-là est celle de le matin, les balançoires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26" s="2" t="inlineStr">
        <is>
          <t>Lina rejoint le ballon. Un vélo passe au loin. On souffle doucement. Cette fin-là est celle de le matin, les balançoires et le ballon. Lina a appris : Aider à préparer. Voici le geste : laver ; apporter ; poser. Lina a entendu : &lt;emphasis&gt;tâche&lt;/emphasis&gt; sûre, avec un adulte.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tâche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SOC.CUI.001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SOC.CUI.001</t>
        </is>
      </c>
      <c r="E28" s="2" t="inlineStr">
        <is>
          <t>Lina rejoint le seau. La lumière est claire. On écoute jusqu'au bout. Cette fin-là est celle de le matin, les balançoires et le seau. Lina a appris : Aider à préparer. Voici le geste : laver ; apporter ; poser. Lina a entendu : tâche sûre, avec un adulte. Lina dit merci à maman. On rentre.</t>
        </is>
      </c>
      <c r="F28" s="2" t="inlineStr">
        <is>
          <t>&lt;speak&gt;&lt;prosody rate="medium" pitch="medium"&gt;Lina rejoint le seau. La lumière est claire. On écoute jusqu'au bout. Cette fin-là est celle de le matin, les balançoires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28" s="2" t="inlineStr">
        <is>
          <t>Lina rejoint le seau. La lumière est claire. On écoute jusqu'au bout. Cette fin-là est celle de le matin, les balançoires et le seau. Lina a appris : Aider à préparer. Voici le geste : laver ; apporter ; poser. Lina a entendu : &lt;emphasis&gt;tâche&lt;/emphasis&gt; sûre, avec un adulte.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tâche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SOC.CUI.001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SOC.CUI.001</t>
        </is>
      </c>
      <c r="E30" s="2" t="inlineStr">
        <is>
          <t>Lina rejoint le doudou. Il y a des miettes sur la table. On attend son tour. Cette fin-là est celle de le matin, les balançoires et le doudou. Lina a appris : Aider à préparer. Voici le geste : laver ; apporter ; poser. Lina a entendu : tâche sûre, avec un adulte. Lina dit merci à maman. On rentre.</t>
        </is>
      </c>
      <c r="F30" s="2" t="inlineStr">
        <is>
          <t>&lt;speak&gt;&lt;prosody rate="medium" pitch="medium"&gt;Lina rejoint le doudou. Il y a des miettes sur la table. On attend son tour. Cette fin-là est celle de le matin, les balançoires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30" s="2" t="inlineStr">
        <is>
          <t>Lina rejoint le doudou. Il y a des miettes sur la table. On attend son tour. Cette fin-là est celle de le matin, les balançoires et le doudou. Lina a appris : Aider à préparer. Voici le geste : laver ; apporter ; poser. Lina a entendu : &lt;emphasis&gt;tâche&lt;/emphasis&gt; sûre, avec un adulte.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tâche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SOC.CUI.001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SOC.CUI.001</t>
        </is>
      </c>
      <c r="E32" s="2" t="inlineStr">
        <is>
          <t>Lina va vers après la sieste. On entend un oiseau. maman sourit. Ici, c'est après la sieste. Ce n'est pas comme les autres endroits. Lina se souvient : tâche sûre, avec un adulte. Voici le geste : laver ; apporter ; poser. On écoute jusqu'au bout. maman dit : je suis là. On reste ensemble.</t>
        </is>
      </c>
      <c r="F32" s="2" t="inlineStr">
        <is>
          <t>&lt;speak&gt;&lt;prosody rate="medium" pitch="medium"&gt;Lina va vers après la sieste. On entend un oiseau. maman sourit. Ici, c'est après la sieste. Ce n'est pas comme les autres endroits. Lina se souvient : &lt;emphasis level="moderate"&gt;tâche&lt;/emphasis&gt; sûre, avec un adulte. Voici le geste : laver ; apporter ; poser. On écoute jusqu'au bout. maman dit : je suis là. On reste ensemble.&lt;/prosody&gt;&lt;break time="450ms"/&gt;&lt;/speak&gt;</t>
        </is>
      </c>
      <c r="G32" s="2" t="inlineStr">
        <is>
          <t>Lina va vers après la sieste. On entend un oiseau. maman sourit. Ici, c'est après la sieste. Ce n'est pas comme les autres endroits. Lina se souvient : &lt;emphasis&gt;tâche&lt;/emphasis&gt; sûre, avec un adulte. Voici le geste : laver ; apporter ; poser.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tâche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SOC.CUI.001</t>
        </is>
      </c>
      <c r="E33" s="2" t="inlineStr">
        <is>
          <t>Que fait-on ? Aider à préparer.</t>
        </is>
      </c>
      <c r="F33" s="2" t="inlineStr">
        <is>
          <t>&lt;speak&gt;&lt;prosody rate="slow" pitch="medium"&gt;Que fait-on ? Aider à préparer.&lt;/prosody&gt;&lt;break time="250ms"/&gt;&lt;/speak&gt;</t>
        </is>
      </c>
      <c r="G33" s="2" t="inlineStr">
        <is>
          <t>&lt;slow&gt;Que fait-on ? Aider à préparer.&lt;/slow&gt;</t>
        </is>
      </c>
      <c r="H33" s="2" t="inlineStr">
        <is>
          <t>aider</t>
        </is>
      </c>
      <c r="I33" s="2" t="inlineStr">
        <is>
          <t>aider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SOC.CUI.001</t>
        </is>
      </c>
      <c r="E34" s="2" t="inlineStr">
        <is>
          <t>Oui. Voici le geste : laver ; apporter ; poser. Lina respire. Lina retient : tâche sûre, avec un adulte. On continue, avec maman.</t>
        </is>
      </c>
      <c r="F34" s="2" t="inlineStr">
        <is>
          <t>&lt;speak&gt;&lt;prosody rate="medium" pitch="medium"&gt;Oui. Voici le geste : laver ; apporter ; poser. Lina respire. Lina retient : &lt;emphasis level="moderate"&gt;tâche&lt;/emphasis&gt; sûre, avec un adulte. On continue, avec maman.&lt;/prosody&gt;&lt;break time="450ms"/&gt;&lt;/speak&gt;</t>
        </is>
      </c>
      <c r="G34" s="2" t="inlineStr">
        <is>
          <t>Oui. Voici le geste : laver ; apporter ; poser. Lina respire. Lina retient : &lt;emphasis&gt;tâche&lt;/emphasis&gt; sûre, avec un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tâche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SOC.CUI.001</t>
        </is>
      </c>
      <c r="E35" s="2" t="inlineStr">
        <is>
          <t>On peut prendre le bac à sable, le toboggan, ou les balançoires.</t>
        </is>
      </c>
      <c r="F35" s="2" t="inlineStr">
        <is>
          <t>&lt;speak&gt;&lt;prosody rate="slow" pitch="medium"&gt;On peut prendre le bac à sable, le toboggan, ou les balançoires.&lt;/prosody&gt;&lt;break time="500ms"/&gt;&lt;/speak&gt;</t>
        </is>
      </c>
      <c r="G35" s="2" t="inlineStr">
        <is>
          <t>&lt;slow&gt;On peut prendre le bac à sable, le toboggan, ou les balançoires.&lt;/slow&gt;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bac à sable</t>
        </is>
      </c>
      <c r="N35" s="2" t="inlineStr">
        <is>
          <t>CHK_T0001_P0002_T0002_P0001</t>
        </is>
      </c>
      <c r="O35" s="2" t="inlineStr">
        <is>
          <t>le toboggan</t>
        </is>
      </c>
      <c r="P35" s="2" t="inlineStr">
        <is>
          <t>CHK_T0001_P0002_T0002_P0002</t>
        </is>
      </c>
      <c r="Q35" s="2" t="inlineStr">
        <is>
          <t>les balançoires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SOC.CUI.001</t>
        </is>
      </c>
      <c r="E36" s="2" t="inlineStr">
        <is>
          <t>Lina a choisi le bac à sable. Une feuille tombe. Le bac à sable reste à sa place, près de maman. maman montre le geste, lentement. Voici le geste : laver ; apporter ; poser. Lina répète tout bas : tâche sûre, avec un adulte. On montre du doigt, sans courir. papa n'est pas loin.</t>
        </is>
      </c>
      <c r="F36" s="2" t="inlineStr">
        <is>
          <t>&lt;speak&gt;&lt;prosody rate="medium" pitch="medium"&gt;Lina a choisi le bac à sable. Une feuille tombe. Le bac à sable reste à sa place, près de maman. maman montre le geste, lentement. Voici le geste : laver ; apporter ; poser. Lina répète tout bas : &lt;emphasis level="moderate"&gt;tâche&lt;/emphasis&gt; sûre, avec un adulte. On montre du doigt, sans courir. papa n'est pas loin.&lt;/prosody&gt;&lt;break time="450ms"/&gt;&lt;/speak&gt;</t>
        </is>
      </c>
      <c r="G36" s="2" t="inlineStr">
        <is>
          <t>Lina a choisi le bac à sable. Une feuille tombe. Le bac à sable reste à sa place, près de maman. maman montre le geste, lentement. Voici le geste : laver ; apporter ; poser. Lina répète tout bas : &lt;emphasis&gt;tâche&lt;/emphasis&gt; sûre, avec un adulte.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tâche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SOC.CUI.001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SOC.CUI.001</t>
        </is>
      </c>
      <c r="E38" s="2" t="inlineStr">
        <is>
          <t>Lina rejoint le ballon. L'eau coule, tout petit bruit. On écoute jusqu'au bout. Cette fin-là est celle de après la sieste, le bac à sable et le ballon. Lina a appris : Aider à préparer. Voici le geste : laver ; apporter ; poser. Lina a entendu : tâche sûre, avec un adulte. Lina dit merci à maman. On rentre.</t>
        </is>
      </c>
      <c r="F38" s="2" t="inlineStr">
        <is>
          <t>&lt;speak&gt;&lt;prosody rate="medium" pitch="medium"&gt;Lina rejoint le ballon. L'eau coule, tout petit bruit. On écoute jusqu'au bout. Cette fin-là est celle de après la sieste, le bac à sable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38" s="2" t="inlineStr">
        <is>
          <t>Lina rejoint le ballon. L'eau coule, tout petit bruit. On écoute jusqu'au bout. Cette fin-là est celle de après la sieste, le bac à sable et le ballon. Lina a appris : Aider à préparer. Voici le geste : laver ; apporter ; poser. Lina a entendu : &lt;emphasis&gt;tâche&lt;/emphasis&gt; sûre, avec un adulte.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tâche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SOC.CUI.001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SOC.CUI.001</t>
        </is>
      </c>
      <c r="E40" s="2" t="inlineStr">
        <is>
          <t>Lina rejoint le seau. Un vélo passe au loin. On attend son tour. Cette fin-là est celle de après la sieste, le bac à sable et le seau. Lina a appris : Aider à préparer. Voici le geste : laver ; apporter ; poser. Lina a entendu : tâche sûre, avec un adulte. Lina dit merci à maman. On rentre.</t>
        </is>
      </c>
      <c r="F40" s="2" t="inlineStr">
        <is>
          <t>&lt;speak&gt;&lt;prosody rate="medium" pitch="medium"&gt;Lina rejoint le seau. Un vélo passe au loin. On attend son tour. Cette fin-là est celle de après la sieste, le bac à sable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40" s="2" t="inlineStr">
        <is>
          <t>Lina rejoint le seau. Un vélo passe au loin. On attend son tour. Cette fin-là est celle de après la sieste, le bac à sable et le seau. Lina a appris : Aider à préparer. Voici le geste : laver ; apporter ; poser. Lina a entendu : &lt;emphasis&gt;tâche&lt;/emphasis&gt; sûre, avec un adulte.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tâche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SOC.CUI.001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SOC.CUI.001</t>
        </is>
      </c>
      <c r="E42" s="2" t="inlineStr">
        <is>
          <t>Lina rejoint le doudou. La lumière est claire. On montre du doigt, sans courir. Cette fin-là est celle de après la sieste, le bac à sable et le doudou. Lina a appris : Aider à préparer. Voici le geste : laver ; apporter ; poser. Lina a entendu : tâche sûre, avec un adulte. Lina dit merci à maman. On rentre.</t>
        </is>
      </c>
      <c r="F42" s="2" t="inlineStr">
        <is>
          <t>&lt;speak&gt;&lt;prosody rate="medium" pitch="medium"&gt;Lina rejoint le doudou. La lumière est claire. On montre du doigt, sans courir. Cette fin-là est celle de après la sieste, le bac à sable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42" s="2" t="inlineStr">
        <is>
          <t>Lina rejoint le doudou. La lumière est claire. On montre du doigt, sans courir. Cette fin-là est celle de après la sieste, le bac à sable et le doudou. Lina a appris : Aider à préparer. Voici le geste : laver ; apporter ; poser. Lina a entendu : &lt;emphasis&gt;tâche&lt;/emphasis&gt; sûre, avec un adulte.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tâche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SOC.CUI.001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SOC.CUI.001</t>
        </is>
      </c>
      <c r="E44" s="2" t="inlineStr">
        <is>
          <t>Lina a choisi le toboggan. L'eau coule, tout petit bruit. Le toboggan reste à sa place, près de maman. maman montre le geste, lentement. Voici le geste : laver ; apporter ; poser. Lina répète tout bas : tâche sûre, avec un adulte. On rit un peu. papa n'est pas loin.</t>
        </is>
      </c>
      <c r="F44" s="2" t="inlineStr">
        <is>
          <t>&lt;speak&gt;&lt;prosody rate="medium" pitch="medium"&gt;Lina a choisi le toboggan. L'eau coule, tout petit bruit. Le toboggan reste à sa place, près de maman. maman montre le geste, lentement. Voici le geste : laver ; apporter ; poser. Lina répète tout bas : &lt;emphasis level="moderate"&gt;tâche&lt;/emphasis&gt; sûre, avec un adulte. On rit un peu. papa n'est pas loin.&lt;/prosody&gt;&lt;break time="450ms"/&gt;&lt;/speak&gt;</t>
        </is>
      </c>
      <c r="G44" s="2" t="inlineStr">
        <is>
          <t>Lina a choisi le toboggan. L'eau coule, tout petit bruit. Le toboggan reste à sa place, près de maman. maman montre le geste, lentement. Voici le geste : laver ; apporter ; poser. Lina répète tout bas : &lt;emphasis&gt;tâche&lt;/emphasis&gt; sûre, avec un adulte.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tâche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SOC.CUI.001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SOC.CUI.001</t>
        </is>
      </c>
      <c r="E46" s="2" t="inlineStr">
        <is>
          <t>Lina rejoint le ballon. Un vélo passe au loin. On écoute jusqu'au bout. Cette fin-là est celle de après la sieste, le toboggan et le ballon. Lina a appris : Aider à préparer. Voici le geste : laver ; apporter ; poser. Lina a entendu : tâche sûre, avec un adulte. Lina dit merci à maman. On rentre.</t>
        </is>
      </c>
      <c r="F46" s="2" t="inlineStr">
        <is>
          <t>&lt;speak&gt;&lt;prosody rate="medium" pitch="medium"&gt;Lina rejoint le ballon. Un vélo passe au loin. On écoute jusqu'au bout. Cette fin-là est celle de après la sieste, le toboggan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46" s="2" t="inlineStr">
        <is>
          <t>Lina rejoint le ballon. Un vélo passe au loin. On écoute jusqu'au bout. Cette fin-là est celle de après la sieste, le toboggan et le ballon. Lina a appris : Aider à préparer. Voici le geste : laver ; apporter ; poser. Lina a entendu : &lt;emphasis&gt;tâche&lt;/emphasis&gt; sûre, avec un adulte.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tâche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SOC.CUI.001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SOC.CUI.001</t>
        </is>
      </c>
      <c r="E48" s="2" t="inlineStr">
        <is>
          <t>Lina rejoint le seau. La lumière est claire. On attend son tour. Cette fin-là est celle de après la sieste, le toboggan et le seau. Lina a appris : Aider à préparer. Voici le geste : laver ; apporter ; poser. Lina a entendu : tâche sûre, avec un adulte. Lina dit merci à maman. On rentre.</t>
        </is>
      </c>
      <c r="F48" s="2" t="inlineStr">
        <is>
          <t>&lt;speak&gt;&lt;prosody rate="medium" pitch="medium"&gt;Lina rejoint le seau. La lumière est claire. On attend son tour. Cette fin-là est celle de après la sieste, le toboggan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48" s="2" t="inlineStr">
        <is>
          <t>Lina rejoint le seau. La lumière est claire. On attend son tour. Cette fin-là est celle de après la sieste, le toboggan et le seau. Lina a appris : Aider à préparer. Voici le geste : laver ; apporter ; poser. Lina a entendu : &lt;emphasis&gt;tâche&lt;/emphasis&gt; sûre, avec un adulte.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tâche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SOC.CUI.001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SOC.CUI.001</t>
        </is>
      </c>
      <c r="E50" s="2" t="inlineStr">
        <is>
          <t>Lina rejoint le doudou. Il y a des miettes sur la table. On montre du doigt, sans courir. Cette fin-là est celle de après la sieste, le toboggan et le doudou. Lina a appris : Aider à préparer. Voici le geste : laver ; apporter ; poser. Lina a entendu : tâche sûre, avec un adulte. Lina dit merci à maman. On rentre.</t>
        </is>
      </c>
      <c r="F50" s="2" t="inlineStr">
        <is>
          <t>&lt;speak&gt;&lt;prosody rate="medium" pitch="medium"&gt;Lina rejoint le doudou. Il y a des miettes sur la table. On montre du doigt, sans courir. Cette fin-là est celle de après la sieste, le toboggan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50" s="2" t="inlineStr">
        <is>
          <t>Lina rejoint le doudou. Il y a des miettes sur la table. On montre du doigt, sans courir. Cette fin-là est celle de après la sieste, le toboggan et le doudou. Lina a appris : Aider à préparer. Voici le geste : laver ; apporter ; poser. Lina a entendu : &lt;emphasis&gt;tâche&lt;/emphasis&gt; sûre, avec un adulte.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tâche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SOC.CUI.001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SOC.CUI.001</t>
        </is>
      </c>
      <c r="E52" s="2" t="inlineStr">
        <is>
          <t>Lina a choisi les balançoires. Un vélo passe au loin. Les balançoires reste à sa place, près de maman. maman montre le geste, lentement. Voici le geste : laver ; apporter ; poser. Lina répète tout bas : tâche sûre, avec un adulte. On se tait une seconde. papa n'est pas loin.</t>
        </is>
      </c>
      <c r="F52" s="2" t="inlineStr">
        <is>
          <t>&lt;speak&gt;&lt;prosody rate="medium" pitch="medium"&gt;Lina a choisi les balançoires. Un vélo passe au loin. Les balançoires reste à sa place, près de maman. maman montre le geste, lentement. Voici le geste : laver ; apporter ; poser. Lina répète tout bas : &lt;emphasis level="moderate"&gt;tâche&lt;/emphasis&gt; sûre, avec un adulte. On se tait une seconde. papa n'est pas loin.&lt;/prosody&gt;&lt;break time="450ms"/&gt;&lt;/speak&gt;</t>
        </is>
      </c>
      <c r="G52" s="2" t="inlineStr">
        <is>
          <t>Lina a choisi les balançoires. Un vélo passe au loin. Les balançoires reste à sa place, près de maman. maman montre le geste, lentement. Voici le geste : laver ; apporter ; poser. Lina répète tout bas : &lt;emphasis&gt;tâche&lt;/emphasis&gt; sûre, avec un adulte.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tâche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SOC.CUI.001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SOC.CUI.001</t>
        </is>
      </c>
      <c r="E54" s="2" t="inlineStr">
        <is>
          <t>Lina rejoint le ballon. La lumière est claire. On écoute jusqu'au bout. Cette fin-là est celle de après la sieste, les balançoires et le ballon. Lina a appris : Aider à préparer. Voici le geste : laver ; apporter ; poser. Lina a entendu : tâche sûre, avec un adulte. Lina dit merci à maman. On rentre.</t>
        </is>
      </c>
      <c r="F54" s="2" t="inlineStr">
        <is>
          <t>&lt;speak&gt;&lt;prosody rate="medium" pitch="medium"&gt;Lina rejoint le ballon. La lumière est claire. On écoute jusqu'au bout. Cette fin-là est celle de après la sieste, les balançoires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54" s="2" t="inlineStr">
        <is>
          <t>Lina rejoint le ballon. La lumière est claire. On écoute jusqu'au bout. Cette fin-là est celle de après la sieste, les balançoires et le ballon. Lina a appris : Aider à préparer. Voici le geste : laver ; apporter ; poser. Lina a entendu : &lt;emphasis&gt;tâche&lt;/emphasis&gt; sûre, avec un adulte.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tâche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SOC.CUI.001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SOC.CUI.001</t>
        </is>
      </c>
      <c r="E56" s="2" t="inlineStr">
        <is>
          <t>Lina rejoint le seau. Il y a des miettes sur la table. On attend son tour. Cette fin-là est celle de après la sieste, les balançoires et le seau. Lina a appris : Aider à préparer. Voici le geste : laver ; apporter ; poser. Lina a entendu : tâche sûre, avec un adulte. Lina dit merci à maman. On rentre.</t>
        </is>
      </c>
      <c r="F56" s="2" t="inlineStr">
        <is>
          <t>&lt;speak&gt;&lt;prosody rate="medium" pitch="medium"&gt;Lina rejoint le seau. Il y a des miettes sur la table. On attend son tour. Cette fin-là est celle de après la sieste, les balançoires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56" s="2" t="inlineStr">
        <is>
          <t>Lina rejoint le seau. Il y a des miettes sur la table. On attend son tour. Cette fin-là est celle de après la sieste, les balançoires et le seau. Lina a appris : Aider à préparer. Voici le geste : laver ; apporter ; poser. Lina a entendu : &lt;emphasis&gt;tâche&lt;/emphasis&gt; sûre, avec un adulte.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tâche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SOC.CUI.001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SOC.CUI.001</t>
        </is>
      </c>
      <c r="E58" s="2" t="inlineStr">
        <is>
          <t>Lina rejoint le doudou. Un chat miaule une fois. On montre du doigt, sans courir. Cette fin-là est celle de après la sieste, les balançoires et le doudou. Lina a appris : Aider à préparer. Voici le geste : laver ; apporter ; poser. Lina a entendu : tâche sûre, avec un adulte. Lina dit merci à maman. On rentre.</t>
        </is>
      </c>
      <c r="F58" s="2" t="inlineStr">
        <is>
          <t>&lt;speak&gt;&lt;prosody rate="medium" pitch="medium"&gt;Lina rejoint le doudou. Un chat miaule une fois. On montre du doigt, sans courir. Cette fin-là est celle de après la sieste, les balançoires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58" s="2" t="inlineStr">
        <is>
          <t>Lina rejoint le doudou. Un chat miaule une fois. On montre du doigt, sans courir. Cette fin-là est celle de après la sieste, les balançoires et le doudou. Lina a appris : Aider à préparer. Voici le geste : laver ; apporter ; poser. Lina a entendu : &lt;emphasis&gt;tâche&lt;/emphasis&gt; sûre, avec un adulte.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tâche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SOC.CUI.001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SOC.CUI.001</t>
        </is>
      </c>
      <c r="E60" s="2" t="inlineStr">
        <is>
          <t>Lina va vers le soir. Ça sent le pain chaud. maman sourit. Ici, c'est le soir. Ce n'est pas comme les autres endroits. Lina se souvient : tâche sûre, avec un adulte. Voici le geste : laver ; apporter ; poser. On attend son tour. maman dit : je suis là. On reste ensemble.</t>
        </is>
      </c>
      <c r="F60" s="2" t="inlineStr">
        <is>
          <t>&lt;speak&gt;&lt;prosody rate="medium" pitch="medium"&gt;Lina va vers le soir. Ça sent le pain chaud. maman sourit. Ici, c'est le soir. Ce n'est pas comme les autres endroits. Lina se souvient : &lt;emphasis level="moderate"&gt;tâche&lt;/emphasis&gt; sûre, avec un adulte. Voici le geste : laver ; apporter ; poser. On attend son tour. maman dit : je suis là. On reste ensemble.&lt;/prosody&gt;&lt;break time="450ms"/&gt;&lt;/speak&gt;</t>
        </is>
      </c>
      <c r="G60" s="2" t="inlineStr">
        <is>
          <t>Lina va vers le soir. Ça sent le pain chaud. maman sourit. Ici, c'est le soir. Ce n'est pas comme les autres endroits. Lina se souvient : &lt;emphasis&gt;tâche&lt;/emphasis&gt; sûre, avec un adulte. Voici le geste : laver ; apporter ; poser.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tâche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SOC.CUI.001</t>
        </is>
      </c>
      <c r="E61" s="2" t="inlineStr">
        <is>
          <t>Que fait-on ? Aider à préparer.</t>
        </is>
      </c>
      <c r="F61" s="2" t="inlineStr">
        <is>
          <t>&lt;speak&gt;&lt;prosody rate="slow" pitch="medium"&gt;Que fait-on ? Aider à préparer.&lt;/prosody&gt;&lt;break time="250ms"/&gt;&lt;/speak&gt;</t>
        </is>
      </c>
      <c r="G61" s="2" t="inlineStr">
        <is>
          <t>&lt;slow&gt;Que fait-on ? Aider à préparer.&lt;/slow&gt;</t>
        </is>
      </c>
      <c r="H61" s="2" t="inlineStr">
        <is>
          <t>aider</t>
        </is>
      </c>
      <c r="I61" s="2" t="inlineStr">
        <is>
          <t>aider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SOC.CUI.001</t>
        </is>
      </c>
      <c r="E62" s="2" t="inlineStr">
        <is>
          <t>Oui. Voici le geste : laver ; apporter ; poser. Lina respire. Lina retient : tâche sûre, avec un adulte. On continue, avec maman.</t>
        </is>
      </c>
      <c r="F62" s="2" t="inlineStr">
        <is>
          <t>&lt;speak&gt;&lt;prosody rate="medium" pitch="medium"&gt;Oui. Voici le geste : laver ; apporter ; poser. Lina respire. Lina retient : &lt;emphasis level="moderate"&gt;tâche&lt;/emphasis&gt; sûre, avec un adulte. On continue, avec maman.&lt;/prosody&gt;&lt;break time="450ms"/&gt;&lt;/speak&gt;</t>
        </is>
      </c>
      <c r="G62" s="2" t="inlineStr">
        <is>
          <t>Oui. Voici le geste : laver ; apporter ; poser. Lina respire. Lina retient : &lt;emphasis&gt;tâche&lt;/emphasis&gt; sûre, avec un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tâche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SOC.CUI.001</t>
        </is>
      </c>
      <c r="E63" s="2" t="inlineStr">
        <is>
          <t>On peut prendre le bac à sable, le toboggan, ou les balançoires.</t>
        </is>
      </c>
      <c r="F63" s="2" t="inlineStr">
        <is>
          <t>&lt;speak&gt;&lt;prosody rate="slow" pitch="medium"&gt;On peut prendre le bac à sable, le toboggan, ou les balançoires.&lt;/prosody&gt;&lt;break time="500ms"/&gt;&lt;/speak&gt;</t>
        </is>
      </c>
      <c r="G63" s="2" t="inlineStr">
        <is>
          <t>&lt;slow&gt;On peut prendre le bac à sable, le toboggan, ou les balançoires.&lt;/slow&gt;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bac à sable</t>
        </is>
      </c>
      <c r="N63" s="2" t="inlineStr">
        <is>
          <t>CHK_T0001_P0003_T0002_P0001</t>
        </is>
      </c>
      <c r="O63" s="2" t="inlineStr">
        <is>
          <t>le toboggan</t>
        </is>
      </c>
      <c r="P63" s="2" t="inlineStr">
        <is>
          <t>CHK_T0001_P0003_T0002_P0002</t>
        </is>
      </c>
      <c r="Q63" s="2" t="inlineStr">
        <is>
          <t>les balançoires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SOC.CUI.001</t>
        </is>
      </c>
      <c r="E64" s="2" t="inlineStr">
        <is>
          <t>Lina a choisi le bac à sable. La lumière est claire. Le bac à sable reste à sa place, près de maman. maman montre le geste, lentement. Voici le geste : laver ; apporter ; poser. Lina répète tout bas : tâche sûre, avec un adulte. On montre du doigt, sans courir. papa n'est pas loin.</t>
        </is>
      </c>
      <c r="F64" s="2" t="inlineStr">
        <is>
          <t>&lt;speak&gt;&lt;prosody rate="medium" pitch="medium"&gt;Lina a choisi le bac à sable. La lumière est claire. Le bac à sable reste à sa place, près de maman. maman montre le geste, lentement. Voici le geste : laver ; apporter ; poser. Lina répète tout bas : &lt;emphasis level="moderate"&gt;tâche&lt;/emphasis&gt; sûre, avec un adulte. On montre du doigt, sans courir. papa n'est pas loin.&lt;/prosody&gt;&lt;break time="450ms"/&gt;&lt;/speak&gt;</t>
        </is>
      </c>
      <c r="G64" s="2" t="inlineStr">
        <is>
          <t>Lina a choisi le bac à sable. La lumière est claire. Le bac à sable reste à sa place, près de maman. maman montre le geste, lentement. Voici le geste : laver ; apporter ; poser. Lina répète tout bas : &lt;emphasis&gt;tâche&lt;/emphasis&gt; sûre, avec un adulte.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tâche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SOC.CUI.001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SOC.CUI.001</t>
        </is>
      </c>
      <c r="E66" s="2" t="inlineStr">
        <is>
          <t>Lina rejoint le ballon. Un vélo passe au loin. On attend son tour. Cette fin-là est celle de le soir, le bac à sable et le ballon. Lina a appris : Aider à préparer. Voici le geste : laver ; apporter ; poser. Lina a entendu : tâche sûre, avec un adulte. Lina dit merci à maman. On rentre.</t>
        </is>
      </c>
      <c r="F66" s="2" t="inlineStr">
        <is>
          <t>&lt;speak&gt;&lt;prosody rate="medium" pitch="medium"&gt;Lina rejoint le ballon. Un vélo passe au loin. On attend son tour. Cette fin-là est celle de le soir, le bac à sable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66" s="2" t="inlineStr">
        <is>
          <t>Lina rejoint le ballon. Un vélo passe au loin. On attend son tour. Cette fin-là est celle de le soir, le bac à sable et le ballon. Lina a appris : Aider à préparer. Voici le geste : laver ; apporter ; poser. Lina a entendu : &lt;emphasis&gt;tâche&lt;/emphasis&gt; sûre, avec un adulte.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tâche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SOC.CUI.001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SOC.CUI.001</t>
        </is>
      </c>
      <c r="E68" s="2" t="inlineStr">
        <is>
          <t>Lina rejoint le seau. La lumière est claire. On montre du doigt, sans courir. Cette fin-là est celle de le soir, le bac à sable et le seau. Lina a appris : Aider à préparer. Voici le geste : laver ; apporter ; poser. Lina a entendu : tâche sûre, avec un adulte. Lina dit merci à maman. On rentre.</t>
        </is>
      </c>
      <c r="F68" s="2" t="inlineStr">
        <is>
          <t>&lt;speak&gt;&lt;prosody rate="medium" pitch="medium"&gt;Lina rejoint le seau. La lumière est claire. On montre du doigt, sans courir. Cette fin-là est celle de le soir, le bac à sable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68" s="2" t="inlineStr">
        <is>
          <t>Lina rejoint le seau. La lumière est claire. On montre du doigt, sans courir. Cette fin-là est celle de le soir, le bac à sable et le seau. Lina a appris : Aider à préparer. Voici le geste : laver ; apporter ; poser. Lina a entendu : &lt;emphasis&gt;tâche&lt;/emphasis&gt; sûre, avec un adulte.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tâche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SOC.CUI.001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SOC.CUI.001</t>
        </is>
      </c>
      <c r="E70" s="2" t="inlineStr">
        <is>
          <t>Lina rejoint le doudou. Il y a des miettes sur la table. On rit un peu. Cette fin-là est celle de le soir, le bac à sable et le doudou. Lina a appris : Aider à préparer. Voici le geste : laver ; apporter ; poser. Lina a entendu : tâche sûre, avec un adulte. Lina dit merci à maman. On rentre.</t>
        </is>
      </c>
      <c r="F70" s="2" t="inlineStr">
        <is>
          <t>&lt;speak&gt;&lt;prosody rate="medium" pitch="medium"&gt;Lina rejoint le doudou. Il y a des miettes sur la table. On rit un peu. Cette fin-là est celle de le soir, le bac à sable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70" s="2" t="inlineStr">
        <is>
          <t>Lina rejoint le doudou. Il y a des miettes sur la table. On rit un peu. Cette fin-là est celle de le soir, le bac à sable et le doudou. Lina a appris : Aider à préparer. Voici le geste : laver ; apporter ; poser. Lina a entendu : &lt;emphasis&gt;tâche&lt;/emphasis&gt; sûre, avec un adulte.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tâche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SOC.CUI.001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SOC.CUI.001</t>
        </is>
      </c>
      <c r="E72" s="2" t="inlineStr">
        <is>
          <t>Lina a choisi le toboggan. Il y a des miettes sur la table. Le toboggan reste à sa place, près de maman. maman montre le geste, lentement. Voici le geste : laver ; apporter ; poser. Lina répète tout bas : tâche sûre, avec un adulte. On rit un peu. papa n'est pas loin.</t>
        </is>
      </c>
      <c r="F72" s="2" t="inlineStr">
        <is>
          <t>&lt;speak&gt;&lt;prosody rate="medium" pitch="medium"&gt;Lina a choisi le toboggan. Il y a des miettes sur la table. Le toboggan reste à sa place, près de maman. maman montre le geste, lentement. Voici le geste : laver ; apporter ; poser. Lina répète tout bas : &lt;emphasis level="moderate"&gt;tâche&lt;/emphasis&gt; sûre, avec un adulte. On rit un peu. papa n'est pas loin.&lt;/prosody&gt;&lt;break time="450ms"/&gt;&lt;/speak&gt;</t>
        </is>
      </c>
      <c r="G72" s="2" t="inlineStr">
        <is>
          <t>Lina a choisi le toboggan. Il y a des miettes sur la table. Le toboggan reste à sa place, près de maman. maman montre le geste, lentement. Voici le geste : laver ; apporter ; poser. Lina répète tout bas : &lt;emphasis&gt;tâche&lt;/emphasis&gt; sûre, avec un adulte.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tâche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SOC.CUI.001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SOC.CUI.001</t>
        </is>
      </c>
      <c r="E74" s="2" t="inlineStr">
        <is>
          <t>Lina rejoint le ballon. La lumière est claire. On attend son tour. Cette fin-là est celle de le soir, le toboggan et le ballon. Lina a appris : Aider à préparer. Voici le geste : laver ; apporter ; poser. Lina a entendu : tâche sûre, avec un adulte. Lina dit merci à maman. On rentre.</t>
        </is>
      </c>
      <c r="F74" s="2" t="inlineStr">
        <is>
          <t>&lt;speak&gt;&lt;prosody rate="medium" pitch="medium"&gt;Lina rejoint le ballon. La lumière est claire. On attend son tour. Cette fin-là est celle de le soir, le toboggan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74" s="2" t="inlineStr">
        <is>
          <t>Lina rejoint le ballon. La lumière est claire. On attend son tour. Cette fin-là est celle de le soir, le toboggan et le ballon. Lina a appris : Aider à préparer. Voici le geste : laver ; apporter ; poser. Lina a entendu : &lt;emphasis&gt;tâche&lt;/emphasis&gt; sûre, avec un adulte.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tâche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SOC.CUI.001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SOC.CUI.001</t>
        </is>
      </c>
      <c r="E76" s="2" t="inlineStr">
        <is>
          <t>Lina rejoint le seau. Il y a des miettes sur la table. On montre du doigt, sans courir. Cette fin-là est celle de le soir, le toboggan et le seau. Lina a appris : Aider à préparer. Voici le geste : laver ; apporter ; poser. Lina a entendu : tâche sûre, avec un adulte. Lina dit merci à maman. On rentre.</t>
        </is>
      </c>
      <c r="F76" s="2" t="inlineStr">
        <is>
          <t>&lt;speak&gt;&lt;prosody rate="medium" pitch="medium"&gt;Lina rejoint le seau. Il y a des miettes sur la table. On montre du doigt, sans courir. Cette fin-là est celle de le soir, le toboggan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76" s="2" t="inlineStr">
        <is>
          <t>Lina rejoint le seau. Il y a des miettes sur la table. On montre du doigt, sans courir. Cette fin-là est celle de le soir, le toboggan et le seau. Lina a appris : Aider à préparer. Voici le geste : laver ; apporter ; poser. Lina a entendu : &lt;emphasis&gt;tâche&lt;/emphasis&gt; sûre, avec un adulte.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tâche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SOC.CUI.001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SOC.CUI.001</t>
        </is>
      </c>
      <c r="E78" s="2" t="inlineStr">
        <is>
          <t>Lina rejoint le doudou. Un chat miaule une fois. On rit un peu. Cette fin-là est celle de le soir, le toboggan et le doudou. Lina a appris : Aider à préparer. Voici le geste : laver ; apporter ; poser. Lina a entendu : tâche sûre, avec un adulte. Lina dit merci à maman. On rentre.</t>
        </is>
      </c>
      <c r="F78" s="2" t="inlineStr">
        <is>
          <t>&lt;speak&gt;&lt;prosody rate="medium" pitch="medium"&gt;Lina rejoint le doudou. Un chat miaule une fois. On rit un peu. Cette fin-là est celle de le soir, le toboggan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78" s="2" t="inlineStr">
        <is>
          <t>Lina rejoint le doudou. Un chat miaule une fois. On rit un peu. Cette fin-là est celle de le soir, le toboggan et le doudou. Lina a appris : Aider à préparer. Voici le geste : laver ; apporter ; poser. Lina a entendu : &lt;emphasis&gt;tâche&lt;/emphasis&gt; sûre, avec un adulte.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tâche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SOC.CUI.001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SOC.CUI.001</t>
        </is>
      </c>
      <c r="E80" s="2" t="inlineStr">
        <is>
          <t>Lina a choisi les balançoires. Un chat miaule une fois. Les balançoires reste à sa place, près de maman. maman montre le geste, lentement. Voici le geste : laver ; apporter ; poser. Lina répète tout bas : tâche sûre, avec un adulte. On se tait une seconde. papa n'est pas loin.</t>
        </is>
      </c>
      <c r="F80" s="2" t="inlineStr">
        <is>
          <t>&lt;speak&gt;&lt;prosody rate="medium" pitch="medium"&gt;Lina a choisi les balançoires. Un chat miaule une fois. Les balançoires reste à sa place, près de maman. maman montre le geste, lentement. Voici le geste : laver ; apporter ; poser. Lina répète tout bas : &lt;emphasis level="moderate"&gt;tâche&lt;/emphasis&gt; sûre, avec un adulte. On se tait une seconde. papa n'est pas loin.&lt;/prosody&gt;&lt;break time="450ms"/&gt;&lt;/speak&gt;</t>
        </is>
      </c>
      <c r="G80" s="2" t="inlineStr">
        <is>
          <t>Lina a choisi les balançoires. Un chat miaule une fois. Les balançoires reste à sa place, près de maman. maman montre le geste, lentement. Voici le geste : laver ; apporter ; poser. Lina répète tout bas : &lt;emphasis&gt;tâche&lt;/emphasis&gt; sûre, avec un adulte.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tâche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SOC.CUI.001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SOC.CUI.001</t>
        </is>
      </c>
      <c r="E82" s="2" t="inlineStr">
        <is>
          <t>Lina rejoint le ballon. Il y a des miettes sur la table. On attend son tour. Cette fin-là est celle de le soir, les balançoires et le ballon. Lina a appris : Aider à préparer. Voici le geste : laver ; apporter ; poser. Lina a entendu : tâche sûre, avec un adulte. Lina dit merci à maman. On rentre.</t>
        </is>
      </c>
      <c r="F82" s="2" t="inlineStr">
        <is>
          <t>&lt;speak&gt;&lt;prosody rate="medium" pitch="medium"&gt;Lina rejoint le ballon. Il y a des miettes sur la table. On attend son tour. Cette fin-là est celle de le soir, les balançoires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82" s="2" t="inlineStr">
        <is>
          <t>Lina rejoint le ballon. Il y a des miettes sur la table. On attend son tour. Cette fin-là est celle de le soir, les balançoires et le ballon. Lina a appris : Aider à préparer. Voici le geste : laver ; apporter ; poser. Lina a entendu : &lt;emphasis&gt;tâche&lt;/emphasis&gt; sûre, avec un adulte.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tâche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SOC.CUI.001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SOC.CUI.001</t>
        </is>
      </c>
      <c r="E84" s="2" t="inlineStr">
        <is>
          <t>Lina rejoint le seau. Un chat miaule une fois. On montre du doigt, sans courir. Cette fin-là est celle de le soir, les balançoires et le seau. Lina a appris : Aider à préparer. Voici le geste : laver ; apporter ; poser. Lina a entendu : tâche sûre, avec un adulte. Lina dit merci à maman. On rentre.</t>
        </is>
      </c>
      <c r="F84" s="2" t="inlineStr">
        <is>
          <t>&lt;speak&gt;&lt;prosody rate="medium" pitch="medium"&gt;Lina rejoint le seau. Un chat miaule une fois. On montre du doigt, sans courir. Cette fin-là est celle de le soir, les balançoires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84" s="2" t="inlineStr">
        <is>
          <t>Lina rejoint le seau. Un chat miaule une fois. On montre du doigt, sans courir. Cette fin-là est celle de le soir, les balançoires et le seau. Lina a appris : Aider à préparer. Voici le geste : laver ; apporter ; poser. Lina a entendu : &lt;emphasis&gt;tâche&lt;/emphasis&gt; sûre, avec un adulte.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tâche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SOC.CUI.001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SOC.CUI.001</t>
        </is>
      </c>
      <c r="E86" s="2" t="inlineStr">
        <is>
          <t>Lina rejoint le doudou. Les chaussures font toc toc. On rit un peu. Cette fin-là est celle de le soir, les balançoires et le doudou. Lina a appris : Aider à préparer. Voici le geste : laver ; apporter ; poser. Lina a entendu : tâche sûre, avec un adulte. Lina dit merci à maman. On rentre.</t>
        </is>
      </c>
      <c r="F86" s="2" t="inlineStr">
        <is>
          <t>&lt;speak&gt;&lt;prosody rate="medium" pitch="medium"&gt;Lina rejoint le doudou. Les chaussures font toc toc. On rit un peu. Cette fin-là est celle de le soir, les balançoires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86" s="2" t="inlineStr">
        <is>
          <t>Lina rejoint le doudou. Les chaussures font toc toc. On rit un peu. Cette fin-là est celle de le soir, les balançoires et le doudou. Lina a appris : Aider à préparer. Voici le geste : laver ; apporter ; poser. Lina a entendu : &lt;emphasis&gt;tâche&lt;/emphasis&gt; sûre, avec un adulte.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tâche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SOC.CUI.001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2026-09-03T10:29:49Z</dcterms:created>
  <dcterms:modified xmlns:dcterms="http://purl.org/dc/terms/" xmlns:xsi="http://www.w3.org/2001/XMLSchema-instance" xsi:type="dcterms:W3CDTF">2026-09-03T10:29:49Z</dcterms:modified>
</cp:coreProperties>
</file>