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TREE-SOC-041</t>
        </is>
      </c>
    </row>
    <row r="3">
      <c r="A3" t="inlineStr">
        <is>
          <t>editorial_id</t>
        </is>
      </c>
      <c r="B3" t="inlineStr">
        <is>
          <t>TREE-SOC-041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Maya est avec maman, dans la cuisine. Maya a envie de jouer. maman est là, tout près. On va apprendre : Un pays, un paysage. Voici le geste : nommer. Maya écoute maman. Maya entend les mots : nom, paysage.</t>
        </is>
      </c>
      <c r="F2" s="2" t="inlineStr">
        <is>
          <t>&lt;speak&gt;&lt;prosody rate="slow" pitch="medium"&gt;Aujourd'hui, Maya est avec maman, dans la cuisine. Maya a envie de jouer. maman est là, tout près. On va apprendre : Un pays, un paysage. Voici le geste : &lt;emphasis level="moderate"&gt;nom&lt;/emphasis&gt;mer. Maya écoute maman. Maya entend les mots : nom, paysage.&lt;/prosody&gt;&lt;break time="400ms"/&gt;&lt;/speak&gt;</t>
        </is>
      </c>
      <c r="G2" s="2" t="inlineStr">
        <is>
          <t>&lt;slow&gt;Aujourd'hui, Maya est avec maman, dans la cuisine. Maya a envie de jouer. maman est là, tout près. On va apprendre : Un pays, un paysage. Voici le geste : &lt;emphasis&gt;nom&lt;/emphasis&gt;mer. Maya écoute maman. Maya entend les mots : nom, paysage.&lt;/slow&gt;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Maya va vers le bac à sable. Ça sent le pain chaud. maman sourit. Ici, c'est le bac à sable. Ce n'est pas comme les autres endroits. Maya se souvient : nom, paysage. Voici le geste : nommer. On dit merci. maman dit : je suis là. On reste ensemble.</t>
        </is>
      </c>
      <c r="F4" s="2" t="inlineStr">
        <is>
          <t>&lt;speak&gt;&lt;prosody rate="slow" pitch="medium"&gt;Maya va vers le bac à sable. Ça sent le pain chaud. maman sourit. Ici, c'est le bac à sable. Ce n'est pas comme les autres endroits. Maya se souvient : &lt;emphasis level="moderate"&gt;nom&lt;/emphasis&gt;, paysage. Voici le geste : nommer. On dit merci. maman dit : je suis là. On reste ensemble.&lt;/prosody&gt;&lt;break time="450ms"/&gt;&lt;/speak&gt;</t>
        </is>
      </c>
      <c r="G4" s="2" t="inlineStr">
        <is>
          <t>&lt;slow&gt;Maya va vers le bac à sable. Ça sent le pain chaud. maman sourit. Ici, c'est le bac à sable. Ce n'est pas comme les autres endroits. Maya se souvient : &lt;emphasis&gt;nom&lt;/emphasis&gt;, paysage. Voici le geste : nommer.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5" s="2" t="inlineStr">
        <is>
          <t>&lt;slow&gt;Que fait-on ? Un pays, un &lt;emphasis&gt;paysage&lt;/emphasis&gt;.&lt;/slow&gt;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Maya respire. Maya retient : nom, paysage. On continue, avec maman.</t>
        </is>
      </c>
      <c r="F6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6" s="2" t="inlineStr">
        <is>
          <t>&lt;slow&gt;Oui. Voici le geste : &lt;emphasis&gt;nom&lt;/emphasis&gt;mer. Maya respire. Maya retient : nom, paysage.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Maya a choisi le ballon. Le sol est un peu froid. Le ballon reste à sa place, près de maman. maman montre le geste, lentement. Voici le geste : nommer. Maya répète tout bas : nom, paysage. On attend son tour. papa n'est pas loin.</t>
        </is>
      </c>
      <c r="F8" s="2" t="inlineStr">
        <is>
          <t>&lt;speak&gt;&lt;prosody rate="slow" pitch="medium"&gt;Maya a choisi le ballon. Le sol est un peu froid.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8" s="2" t="inlineStr">
        <is>
          <t>&lt;slow&gt;Maya a choisi le ballon. Le sol est un peu froid.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Maya rejoint Tom. Un vélo passe au loin. On dit merci. Cette fin-là est celle de le bac à sable, le ballon et Tom. Maya a appris : Un pays, un paysage. Voici le geste : nommer. Maya a entendu : nom, paysage. Maya dit merci à maman. On rentre.</t>
        </is>
      </c>
      <c r="F10" s="2" t="inlineStr">
        <is>
          <t>&lt;speak&gt;&lt;prosody rate="slow" pitch="medium"&gt;Maya rejoint Tom. Un vélo passe au loin. On dit merci. Cette fin-là est celle de le bac à sable,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0" s="2" t="inlineStr">
        <is>
          <t>&lt;slow&gt;Maya rejoint Tom. Un vélo passe au loin. On dit merci. Cette fin-là est celle de le bac à sable, le ballon et Tom. Maya a appris : Un pays, un paysage. Voici le geste : &lt;emphasis&gt;nom&lt;/emphasis&gt;mer. Maya a entendu : nom, paysage.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Maya rejoint Léa. La lumière est claire. On souffle doucement. Cette fin-là est celle de le bac à sable, le ballon et Léa. Maya a appris : Un pays, un paysage. Voici le geste : nommer. Maya a entendu : nom, paysage. Maya dit merci à maman. On rentre.</t>
        </is>
      </c>
      <c r="F12" s="2" t="inlineStr">
        <is>
          <t>&lt;speak&gt;&lt;prosody rate="slow" pitch="medium"&gt;Maya rejoint Léa. La lumière est claire. On souffle doucement. Cette fin-là est celle de le bac à sable,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2" s="2" t="inlineStr">
        <is>
          <t>&lt;slow&gt;Maya rejoint Léa. La lumière est claire. On souffle doucement. Cette fin-là est celle de le bac à sable, le ballon et Léa. Maya a appris : Un pays, un paysage. Voici le geste : &lt;emphasis&gt;nom&lt;/emphasis&gt;mer. Maya a entendu : nom, paysage.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Maya rejoint Sami. Il y a des miettes sur la table. On écoute jusqu'au bout. Cette fin-là est celle de le bac à sable, le ballon et Sami. Maya a appris : Un pays, un paysage. Voici le geste : nommer. Maya a entendu : nom, paysage. Maya dit merci à maman. On rentre.</t>
        </is>
      </c>
      <c r="F14" s="2" t="inlineStr">
        <is>
          <t>&lt;speak&gt;&lt;prosody rate="slow" pitch="medium"&gt;Maya rejoint Sami. Il y a des miettes sur la table. On écoute jusqu'au bout. Cette fin-là est celle de le bac à sable,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4" s="2" t="inlineStr">
        <is>
          <t>&lt;slow&gt;Maya rejoint Sami. Il y a des miettes sur la table. On écoute jusqu'au bout. Cette fin-là est celle de le bac à sable, le ballon et Sami. Maya a appris : Un pays, un paysage. Voici le geste : &lt;emphasis&gt;nom&lt;/emphasis&gt;mer. Maya a entendu : nom, paysage.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Maya a choisi le seau. Une feuille tombe. Le seau reste à sa place, près de maman. maman montre le geste, lentement. Voici le geste : nommer. Maya répète tout bas : nom, paysage. On montre du doigt, sans courir. papa n'est pas loin.</t>
        </is>
      </c>
      <c r="F16" s="2" t="inlineStr">
        <is>
          <t>&lt;speak&gt;&lt;prosody rate="slow" pitch="medium"&gt;Maya a choisi le seau. Une feuille tombe.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16" s="2" t="inlineStr">
        <is>
          <t>&lt;slow&gt;Maya a choisi le seau. Une feuille tombe.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Maya rejoint Tom. La lumière est claire. On dit merci. Cette fin-là est celle de le bac à sable, le seau et Tom. Maya a appris : Un pays, un paysage. Voici le geste : nommer. Maya a entendu : nom, paysage. Maya dit merci à maman. On rentre.</t>
        </is>
      </c>
      <c r="F18" s="2" t="inlineStr">
        <is>
          <t>&lt;speak&gt;&lt;prosody rate="slow" pitch="medium"&gt;Maya rejoint Tom. La lumière est claire. On dit merci. Cette fin-là est celle de le bac à sable,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8" s="2" t="inlineStr">
        <is>
          <t>&lt;slow&gt;Maya rejoint Tom. La lumière est claire. On dit merci. Cette fin-là est celle de le bac à sable, le seau et Tom. Maya a appris : Un pays, un paysage. Voici le geste : &lt;emphasis&gt;nom&lt;/emphasis&gt;mer. Maya a entendu : nom, paysage.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Maya rejoint Léa. Il y a des miettes sur la table. On souffle doucement. Cette fin-là est celle de le bac à sable, le seau et Léa. Maya a appris : Un pays, un paysage. Voici le geste : nommer. Maya a entendu : nom, paysage. Maya dit merci à maman. On rentre.</t>
        </is>
      </c>
      <c r="F20" s="2" t="inlineStr">
        <is>
          <t>&lt;speak&gt;&lt;prosody rate="slow" pitch="medium"&gt;Maya rejoint Léa. Il y a des miettes sur la table. On souffle doucement. Cette fin-là est celle de le bac à sable,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0" s="2" t="inlineStr">
        <is>
          <t>&lt;slow&gt;Maya rejoint Léa. Il y a des miettes sur la table. On souffle doucement. Cette fin-là est celle de le bac à sable, le seau et Léa. Maya a appris : Un pays, un paysage. Voici le geste : &lt;emphasis&gt;nom&lt;/emphasis&gt;mer. Maya a entendu : nom, paysage.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Maya rejoint Sami. Un chat miaule une fois. On écoute jusqu'au bout. Cette fin-là est celle de le bac à sable, le seau et Sami. Maya a appris : Un pays, un paysage. Voici le geste : nommer. Maya a entendu : nom, paysage. Maya dit merci à maman. On rentre.</t>
        </is>
      </c>
      <c r="F22" s="2" t="inlineStr">
        <is>
          <t>&lt;speak&gt;&lt;prosody rate="slow" pitch="medium"&gt;Maya rejoint Sami. Un chat miaule une fois. On écoute jusqu'au bout. Cette fin-là est celle de le bac à sable,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2" s="2" t="inlineStr">
        <is>
          <t>&lt;slow&gt;Maya rejoint Sami. Un chat miaule une fois. On écoute jusqu'au bout. Cette fin-là est celle de le bac à sable, le seau et Sami. Maya a appris : Un pays, un paysage. Voici le geste : &lt;emphasis&gt;nom&lt;/emphasis&gt;mer. Maya a entendu : nom, paysage.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Maya a choisi le doudou. L'eau coule, tout petit bruit. Le doudou reste à sa place, près de maman. maman montre le geste, lentement. Voici le geste : nommer. Maya répète tout bas : nom, paysage. On rit un peu. papa n'est pas loin.</t>
        </is>
      </c>
      <c r="F24" s="2" t="inlineStr">
        <is>
          <t>&lt;speak&gt;&lt;prosody rate="slow" pitch="medium"&gt;Maya a choisi le doudou. L'eau coule, tout petit bruit.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24" s="2" t="inlineStr">
        <is>
          <t>&lt;slow&gt;Maya a choisi le doudou. L'eau coule, tout petit bruit. Le doudou reste à sa place, près de maman. maman montre le geste, lentement. Voici le geste : &lt;emphasis&gt;nom&lt;/emphasis&gt;mer. Maya répète tout bas : nom, paysage.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Maya rejoint Tom. Il y a des miettes sur la table. On dit merci. Cette fin-là est celle de le bac à sable, le doudou et Tom. Maya a appris : Un pays, un paysage. Voici le geste : nommer. Maya a entendu : nom, paysage. Maya dit merci à maman. On rentre.</t>
        </is>
      </c>
      <c r="F26" s="2" t="inlineStr">
        <is>
          <t>&lt;speak&gt;&lt;prosody rate="slow" pitch="medium"&gt;Maya rejoint Tom. Il y a des miettes sur la table. On dit merci. Cette fin-là est celle de le bac à sable,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6" s="2" t="inlineStr">
        <is>
          <t>&lt;slow&gt;Maya rejoint Tom. Il y a des miettes sur la table. On dit merci. Cette fin-là est celle de le bac à sable, le doudou et Tom. Maya a appris : Un pays, un paysage. Voici le geste : &lt;emphasis&gt;nom&lt;/emphasis&gt;mer. Maya a entendu : nom, paysage.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Maya rejoint Léa. Un chat miaule une fois. On souffle doucement. Cette fin-là est celle de le bac à sable, le doudou et Léa. Maya a appris : Un pays, un paysage. Voici le geste : nommer. Maya a entendu : nom, paysage. Maya dit merci à maman. On rentre.</t>
        </is>
      </c>
      <c r="F28" s="2" t="inlineStr">
        <is>
          <t>&lt;speak&gt;&lt;prosody rate="slow" pitch="medium"&gt;Maya rejoint Léa. Un chat miaule une fois. On souffle doucement. Cette fin-là est celle de le bac à sable,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8" s="2" t="inlineStr">
        <is>
          <t>&lt;slow&gt;Maya rejoint Léa. Un chat miaule une fois. On souffle doucement. Cette fin-là est celle de le bac à sable, le doudou et Léa. Maya a appris : Un pays, un paysage. Voici le geste : &lt;emphasis&gt;nom&lt;/emphasis&gt;mer. Maya a entendu : nom, paysage.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Maya rejoint Sami. Les chaussures font toc toc. On écoute jusqu'au bout. Cette fin-là est celle de le bac à sable, le doudou et Sami. Maya a appris : Un pays, un paysage. Voici le geste : nommer. Maya a entendu : nom, paysage. Maya dit merci à maman. On rentre.</t>
        </is>
      </c>
      <c r="F30" s="2" t="inlineStr">
        <is>
          <t>&lt;speak&gt;&lt;prosody rate="slow" pitch="medium"&gt;Maya rejoint Sami. Les chaussures font toc toc. On écoute jusqu'au bout. Cette fin-là est celle de le bac à sable,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30" s="2" t="inlineStr">
        <is>
          <t>&lt;slow&gt;Maya rejoint Sami. Les chaussures font toc toc. On écoute jusqu'au bout. Cette fin-là est celle de le bac à sable, le doudou et Sami. Maya a appris : Un pays, un paysage. Voici le geste : &lt;emphasis&gt;nom&lt;/emphasis&gt;mer. Maya a entendu : nom, paysage.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Maya va vers le toboggan. Le vent est doux. maman sourit. Ici, c'est le toboggan. Ce n'est pas comme les autres endroits. Maya se souvient : nom, paysage. Voici le geste : nommer. On souffle doucement. maman dit : je suis là. On reste ensemble.</t>
        </is>
      </c>
      <c r="F32" s="2" t="inlineStr">
        <is>
          <t>&lt;speak&gt;&lt;prosody rate="slow" pitch="medium"&gt;Maya va vers le toboggan. Le vent est doux. maman sourit. Ici, c'est le toboggan. Ce n'est pas comme les autres endroits. Maya se souvient : &lt;emphasis level="moderate"&gt;nom&lt;/emphasis&gt;, paysage. Voici le geste : nommer. On souffle doucement. maman dit : je suis là. On reste ensemble.&lt;/prosody&gt;&lt;break time="450ms"/&gt;&lt;/speak&gt;</t>
        </is>
      </c>
      <c r="G32" s="2" t="inlineStr">
        <is>
          <t>&lt;slow&gt;Maya va vers le toboggan. Le vent est doux. maman sourit. Ici, c'est le toboggan. Ce n'est pas comme les autres endroits. Maya se souvient : &lt;emphasis&gt;nom&lt;/emphasis&gt;, paysage. Voici le geste : nommer.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33" s="2" t="inlineStr">
        <is>
          <t>&lt;slow&gt;Que fait-on ? Un pays, un &lt;emphasis&gt;paysage&lt;/emphasis&gt;.&lt;/slow&gt;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Maya respire. Maya retient : nom, paysage. On continue, avec maman.</t>
        </is>
      </c>
      <c r="F34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34" s="2" t="inlineStr">
        <is>
          <t>&lt;slow&gt;Oui. Voici le geste : &lt;emphasis&gt;nom&lt;/emphasis&gt;mer. Maya respire. Maya retient : nom, paysage.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Maya a choisi le ballon. Un vélo passe au loin. Le ballon reste à sa place, près de maman. maman montre le geste, lentement. Voici le geste : nommer. Maya répète tout bas : nom, paysage. On attend son tour. papa n'est pas loin.</t>
        </is>
      </c>
      <c r="F36" s="2" t="inlineStr">
        <is>
          <t>&lt;speak&gt;&lt;prosody rate="slow" pitch="medium"&gt;Maya a choisi le ballon. Un vélo passe au loin.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36" s="2" t="inlineStr">
        <is>
          <t>&lt;slow&gt;Maya a choisi le ballon. Un vélo passe au loin.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Maya rejoint Tom. La lumière est claire. On souffle doucement. Cette fin-là est celle de le toboggan, le ballon et Tom. Maya a appris : Un pays, un paysage. Voici le geste : nommer. Maya a entendu : nom, paysage. Maya dit merci à maman. On rentre.</t>
        </is>
      </c>
      <c r="F38" s="2" t="inlineStr">
        <is>
          <t>&lt;speak&gt;&lt;prosody rate="slow" pitch="medium"&gt;Maya rejoint Tom. La lumière est claire. On souffle doucement. Cette fin-là est celle de le toboggan,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38" s="2" t="inlineStr">
        <is>
          <t>&lt;slow&gt;Maya rejoint Tom. La lumière est claire. On souffle doucement. Cette fin-là est celle de le toboggan, le ballon et Tom. Maya a appris : Un pays, un paysage. Voici le geste : &lt;emphasis&gt;nom&lt;/emphasis&gt;mer. Maya a entendu : nom, paysage.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Maya rejoint Léa. Il y a des miettes sur la table. On écoute jusqu'au bout. Cette fin-là est celle de le toboggan, le ballon et Léa. Maya a appris : Un pays, un paysage. Voici le geste : nommer. Maya a entendu : nom, paysage. Maya dit merci à maman. On rentre.</t>
        </is>
      </c>
      <c r="F40" s="2" t="inlineStr">
        <is>
          <t>&lt;speak&gt;&lt;prosody rate="slow" pitch="medium"&gt;Maya rejoint Léa. Il y a des miettes sur la table. On écoute jusqu'au bout. Cette fin-là est celle de le toboggan,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0" s="2" t="inlineStr">
        <is>
          <t>&lt;slow&gt;Maya rejoint Léa. Il y a des miettes sur la table. On écoute jusqu'au bout. Cette fin-là est celle de le toboggan, le ballon et Léa. Maya a appris : Un pays, un paysage. Voici le geste : &lt;emphasis&gt;nom&lt;/emphasis&gt;mer. Maya a entendu : nom, paysage.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Maya rejoint Sami. Un chat miaule une fois. On attend son tour. Cette fin-là est celle de le toboggan, le ballon et Sami. Maya a appris : Un pays, un paysage. Voici le geste : nommer. Maya a entendu : nom, paysage. Maya dit merci à maman. On rentre.</t>
        </is>
      </c>
      <c r="F42" s="2" t="inlineStr">
        <is>
          <t>&lt;speak&gt;&lt;prosody rate="slow" pitch="medium"&gt;Maya rejoint Sami. Un chat miaule une fois. On attend son tour. Cette fin-là est celle de le toboggan,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2" s="2" t="inlineStr">
        <is>
          <t>&lt;slow&gt;Maya rejoint Sami. Un chat miaule une fois. On attend son tour. Cette fin-là est celle de le toboggan, le ballon et Sami. Maya a appris : Un pays, un paysage. Voici le geste : &lt;emphasis&gt;nom&lt;/emphasis&gt;mer. Maya a entendu : nom, paysage.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Maya a choisi le seau. La lumière est claire. Le seau reste à sa place, près de maman. maman montre le geste, lentement. Voici le geste : nommer. Maya répète tout bas : nom, paysage. On montre du doigt, sans courir. papa n'est pas loin.</t>
        </is>
      </c>
      <c r="F44" s="2" t="inlineStr">
        <is>
          <t>&lt;speak&gt;&lt;prosody rate="slow" pitch="medium"&gt;Maya a choisi le seau. La lumière est claire.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44" s="2" t="inlineStr">
        <is>
          <t>&lt;slow&gt;Maya a choisi le seau. La lumière est claire.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Maya rejoint Tom. Il y a des miettes sur la table. On souffle doucement. Cette fin-là est celle de le toboggan, le seau et Tom. Maya a appris : Un pays, un paysage. Voici le geste : nommer. Maya a entendu : nom, paysage. Maya dit merci à maman. On rentre.</t>
        </is>
      </c>
      <c r="F46" s="2" t="inlineStr">
        <is>
          <t>&lt;speak&gt;&lt;prosody rate="slow" pitch="medium"&gt;Maya rejoint Tom. Il y a des miettes sur la table. On souffle doucement. Cette fin-là est celle de le toboggan,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6" s="2" t="inlineStr">
        <is>
          <t>&lt;slow&gt;Maya rejoint Tom. Il y a des miettes sur la table. On souffle doucement. Cette fin-là est celle de le toboggan, le seau et Tom. Maya a appris : Un pays, un paysage. Voici le geste : &lt;emphasis&gt;nom&lt;/emphasis&gt;mer. Maya a entendu : nom, paysage.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Maya rejoint Léa. Un chat miaule une fois. On écoute jusqu'au bout. Cette fin-là est celle de le toboggan, le seau et Léa. Maya a appris : Un pays, un paysage. Voici le geste : nommer. Maya a entendu : nom, paysage. Maya dit merci à maman. On rentre.</t>
        </is>
      </c>
      <c r="F48" s="2" t="inlineStr">
        <is>
          <t>&lt;speak&gt;&lt;prosody rate="slow" pitch="medium"&gt;Maya rejoint Léa. Un chat miaule une fois. On écoute jusqu'au bout. Cette fin-là est celle de le toboggan,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8" s="2" t="inlineStr">
        <is>
          <t>&lt;slow&gt;Maya rejoint Léa. Un chat miaule une fois. On écoute jusqu'au bout. Cette fin-là est celle de le toboggan, le seau et Léa. Maya a appris : Un pays, un paysage. Voici le geste : &lt;emphasis&gt;nom&lt;/emphasis&gt;mer. Maya a entendu : nom, paysage.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Maya rejoint Sami. Les chaussures font toc toc. On attend son tour. Cette fin-là est celle de le toboggan, le seau et Sami. Maya a appris : Un pays, un paysage. Voici le geste : nommer. Maya a entendu : nom, paysage. Maya dit merci à maman. On rentre.</t>
        </is>
      </c>
      <c r="F50" s="2" t="inlineStr">
        <is>
          <t>&lt;speak&gt;&lt;prosody rate="slow" pitch="medium"&gt;Maya rejoint Sami. Les chaussures font toc toc. On attend son tour. Cette fin-là est celle de le toboggan,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0" s="2" t="inlineStr">
        <is>
          <t>&lt;slow&gt;Maya rejoint Sami. Les chaussures font toc toc. On attend son tour. Cette fin-là est celle de le toboggan, le seau et Sami. Maya a appris : Un pays, un paysage. Voici le geste : &lt;emphasis&gt;nom&lt;/emphasis&gt;mer. Maya a entendu : nom, paysage.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Maya a choisi le doudou. Il y a des miettes sur la table. Le doudou reste à sa place, près de maman. maman montre le geste, lentement. Voici le geste : nommer. Maya répète tout bas : nom, paysage. On rit un peu. papa n'est pas loin.</t>
        </is>
      </c>
      <c r="F52" s="2" t="inlineStr">
        <is>
          <t>&lt;speak&gt;&lt;prosody rate="slow" pitch="medium"&gt;Maya a choisi le doudou. Il y a des miettes sur la table.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52" s="2" t="inlineStr">
        <is>
          <t>&lt;slow&gt;Maya a choisi le doudou. Il y a des miettes sur la table. Le doudou reste à sa place, près de maman. maman montre le geste, lentement. Voici le geste : &lt;emphasis&gt;nom&lt;/emphasis&gt;mer. Maya répète tout bas : nom, paysage.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Maya rejoint Tom. Un chat miaule une fois. On souffle doucement. Cette fin-là est celle de le toboggan, le doudou et Tom. Maya a appris : Un pays, un paysage. Voici le geste : nommer. Maya a entendu : nom, paysage. Maya dit merci à maman. On rentre.</t>
        </is>
      </c>
      <c r="F54" s="2" t="inlineStr">
        <is>
          <t>&lt;speak&gt;&lt;prosody rate="slow" pitch="medium"&gt;Maya rejoint Tom. Un chat miaule une fois. On souffle doucement. Cette fin-là est celle de le toboggan,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4" s="2" t="inlineStr">
        <is>
          <t>&lt;slow&gt;Maya rejoint Tom. Un chat miaule une fois. On souffle doucement. Cette fin-là est celle de le toboggan, le doudou et Tom. Maya a appris : Un pays, un paysage. Voici le geste : &lt;emphasis&gt;nom&lt;/emphasis&gt;mer. Maya a entendu : nom, paysage.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Maya rejoint Léa. Les chaussures font toc toc. On écoute jusqu'au bout. Cette fin-là est celle de le toboggan, le doudou et Léa. Maya a appris : Un pays, un paysage. Voici le geste : nommer. Maya a entendu : nom, paysage. Maya dit merci à maman. On rentre.</t>
        </is>
      </c>
      <c r="F56" s="2" t="inlineStr">
        <is>
          <t>&lt;speak&gt;&lt;prosody rate="slow" pitch="medium"&gt;Maya rejoint Léa. Les chaussures font toc toc. On écoute jusqu'au bout. Cette fin-là est celle de le toboggan,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6" s="2" t="inlineStr">
        <is>
          <t>&lt;slow&gt;Maya rejoint Léa. Les chaussures font toc toc. On écoute jusqu'au bout. Cette fin-là est celle de le toboggan, le doudou et Léa. Maya a appris : Un pays, un paysage. Voici le geste : &lt;emphasis&gt;nom&lt;/emphasis&gt;mer. Maya a entendu : nom, paysage.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Maya rejoint Sami. La couverture est douce. On attend son tour. Cette fin-là est celle de le toboggan, le doudou et Sami. Maya a appris : Un pays, un paysage. Voici le geste : nommer. Maya a entendu : nom, paysage. Maya dit merci à maman. On rentre.</t>
        </is>
      </c>
      <c r="F58" s="2" t="inlineStr">
        <is>
          <t>&lt;speak&gt;&lt;prosody rate="slow" pitch="medium"&gt;Maya rejoint Sami. La couverture est douce. On attend son tour. Cette fin-là est celle de le toboggan,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8" s="2" t="inlineStr">
        <is>
          <t>&lt;slow&gt;Maya rejoint Sami. La couverture est douce. On attend son tour. Cette fin-là est celle de le toboggan, le doudou et Sami. Maya a appris : Un pays, un paysage. Voici le geste : &lt;emphasis&gt;nom&lt;/emphasis&gt;mer. Maya a entendu : nom, paysage.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Maya va vers les balançoires. Le sol est un peu froid. maman sourit. Ici, c'est les balançoires. Ce n'est pas comme les autres endroits. Maya se souvient : nom, paysage. Voici le geste : nommer. On écoute jusqu'au bout. maman dit : je suis là. On reste ensemble.</t>
        </is>
      </c>
      <c r="F60" s="2" t="inlineStr">
        <is>
          <t>&lt;speak&gt;&lt;prosody rate="slow" pitch="medium"&gt;Maya va vers les balançoires. Le sol est un peu froid. maman sourit. Ici, c'est les balançoires. Ce n'est pas comme les autres endroits. Maya se souvient : &lt;emphasis level="moderate"&gt;nom&lt;/emphasis&gt;, paysage. Voici le geste : nommer. On écoute jusqu'au bout. maman dit : je suis là. On reste ensemble.&lt;/prosody&gt;&lt;break time="450ms"/&gt;&lt;/speak&gt;</t>
        </is>
      </c>
      <c r="G60" s="2" t="inlineStr">
        <is>
          <t>&lt;slow&gt;Maya va vers les balançoires. Le sol est un peu froid. maman sourit. Ici, c'est les balançoires. Ce n'est pas comme les autres endroits. Maya se souvient : &lt;emphasis&gt;nom&lt;/emphasis&gt;, paysage. Voici le geste : nommer.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61" s="2" t="inlineStr">
        <is>
          <t>&lt;slow&gt;Que fait-on ? Un pays, un &lt;emphasis&gt;paysage&lt;/emphasis&gt;.&lt;/slow&gt;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Maya respire. Maya retient : nom, paysage. On continue, avec maman.</t>
        </is>
      </c>
      <c r="F62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62" s="2" t="inlineStr">
        <is>
          <t>&lt;slow&gt;Oui. Voici le geste : &lt;emphasis&gt;nom&lt;/emphasis&gt;mer. Maya respire. Maya retient : nom, paysage.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Maya a choisi le ballon. Un chat miaule une fois. Le ballon reste à sa place, près de maman. maman montre le geste, lentement. Voici le geste : nommer. Maya répète tout bas : nom, paysage. On attend son tour. papa n'est pas loin.</t>
        </is>
      </c>
      <c r="F64" s="2" t="inlineStr">
        <is>
          <t>&lt;speak&gt;&lt;prosody rate="slow" pitch="medium"&gt;Maya a choisi le ballon. Un chat miaule une fois.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64" s="2" t="inlineStr">
        <is>
          <t>&lt;slow&gt;Maya a choisi le ballon. Un chat miaule une fois.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Maya rejoint Tom. Il y a des miettes sur la table. On écoute jusqu'au bout. Cette fin-là est celle de les balançoires, le ballon et Tom. Maya a appris : Un pays, un paysage. Voici le geste : nommer. Maya a entendu : nom, paysage. Maya dit merci à maman. On rentre.</t>
        </is>
      </c>
      <c r="F66" s="2" t="inlineStr">
        <is>
          <t>&lt;speak&gt;&lt;prosody rate="slow" pitch="medium"&gt;Maya rejoint Tom. Il y a des miettes sur la table. On écoute jusqu'au bout. Cette fin-là est celle de les balançoires,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66" s="2" t="inlineStr">
        <is>
          <t>&lt;slow&gt;Maya rejoint Tom. Il y a des miettes sur la table. On écoute jusqu'au bout. Cette fin-là est celle de les balançoires, le ballon et Tom. Maya a appris : Un pays, un paysage. Voici le geste : &lt;emphasis&gt;nom&lt;/emphasis&gt;mer. Maya a entendu : nom, paysage.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Maya rejoint Léa. Un chat miaule une fois. On attend son tour. Cette fin-là est celle de les balançoires, le ballon et Léa. Maya a appris : Un pays, un paysage. Voici le geste : nommer. Maya a entendu : nom, paysage. Maya dit merci à maman. On rentre.</t>
        </is>
      </c>
      <c r="F68" s="2" t="inlineStr">
        <is>
          <t>&lt;speak&gt;&lt;prosody rate="slow" pitch="medium"&gt;Maya rejoint Léa. Un chat miaule une fois. On attend son tour. Cette fin-là est celle de les balançoires,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68" s="2" t="inlineStr">
        <is>
          <t>&lt;slow&gt;Maya rejoint Léa. Un chat miaule une fois. On attend son tour. Cette fin-là est celle de les balançoires, le ballon et Léa. Maya a appris : Un pays, un paysage. Voici le geste : &lt;emphasis&gt;nom&lt;/emphasis&gt;mer. Maya a entendu : nom, paysage.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Maya rejoint Sami. Les chaussures font toc toc. On montre du doigt, sans courir. Cette fin-là est celle de les balançoires, le ballon et Sami. Maya a appris : Un pays, un paysage. Voici le geste : nommer. Maya a entendu : nom, paysage. Maya dit merci à maman. On rentre.</t>
        </is>
      </c>
      <c r="F70" s="2" t="inlineStr">
        <is>
          <t>&lt;speak&gt;&lt;prosody rate="slow" pitch="medium"&gt;Maya rejoint Sami. Les chaussures font toc toc. On montre du doigt, sans courir. Cette fin-là est celle de les balançoires,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0" s="2" t="inlineStr">
        <is>
          <t>&lt;slow&gt;Maya rejoint Sami. Les chaussures font toc toc. On montre du doigt, sans courir. Cette fin-là est celle de les balançoires, le ballon et Sami. Maya a appris : Un pays, un paysage. Voici le geste : &lt;emphasis&gt;nom&lt;/emphasis&gt;mer. Maya a entendu : nom, paysage.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Maya a choisi le seau. Les chaussures font toc toc. Le seau reste à sa place, près de maman. maman montre le geste, lentement. Voici le geste : nommer. Maya répète tout bas : nom, paysage. On montre du doigt, sans courir. papa n'est pas loin.</t>
        </is>
      </c>
      <c r="F72" s="2" t="inlineStr">
        <is>
          <t>&lt;speak&gt;&lt;prosody rate="slow" pitch="medium"&gt;Maya a choisi le seau. Les chaussures font toc toc.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72" s="2" t="inlineStr">
        <is>
          <t>&lt;slow&gt;Maya a choisi le seau. Les chaussures font toc toc.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Maya rejoint Tom. Un chat miaule une fois. On écoute jusqu'au bout. Cette fin-là est celle de les balançoires, le seau et Tom. Maya a appris : Un pays, un paysage. Voici le geste : nommer. Maya a entendu : nom, paysage. Maya dit merci à maman. On rentre.</t>
        </is>
      </c>
      <c r="F74" s="2" t="inlineStr">
        <is>
          <t>&lt;speak&gt;&lt;prosody rate="slow" pitch="medium"&gt;Maya rejoint Tom. Un chat miaule une fois. On écoute jusqu'au bout. Cette fin-là est celle de les balançoires,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4" s="2" t="inlineStr">
        <is>
          <t>&lt;slow&gt;Maya rejoint Tom. Un chat miaule une fois. On écoute jusqu'au bout. Cette fin-là est celle de les balançoires, le seau et Tom. Maya a appris : Un pays, un paysage. Voici le geste : &lt;emphasis&gt;nom&lt;/emphasis&gt;mer. Maya a entendu : nom, paysage.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Maya rejoint Léa. Les chaussures font toc toc. On attend son tour. Cette fin-là est celle de les balançoires, le seau et Léa. Maya a appris : Un pays, un paysage. Voici le geste : nommer. Maya a entendu : nom, paysage. Maya dit merci à maman. On rentre.</t>
        </is>
      </c>
      <c r="F76" s="2" t="inlineStr">
        <is>
          <t>&lt;speak&gt;&lt;prosody rate="slow" pitch="medium"&gt;Maya rejoint Léa. Les chaussures font toc toc. On attend son tour. Cette fin-là est celle de les balançoires,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6" s="2" t="inlineStr">
        <is>
          <t>&lt;slow&gt;Maya rejoint Léa. Les chaussures font toc toc. On attend son tour. Cette fin-là est celle de les balançoires, le seau et Léa. Maya a appris : Un pays, un paysage. Voici le geste : &lt;emphasis&gt;nom&lt;/emphasis&gt;mer. Maya a entendu : nom, paysage.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Maya rejoint Sami. La couverture est douce. On montre du doigt, sans courir. Cette fin-là est celle de les balançoires, le seau et Sami. Maya a appris : Un pays, un paysage. Voici le geste : nommer. Maya a entendu : nom, paysage. Maya dit merci à maman. On rentre.</t>
        </is>
      </c>
      <c r="F78" s="2" t="inlineStr">
        <is>
          <t>&lt;speak&gt;&lt;prosody rate="slow" pitch="medium"&gt;Maya rejoint Sami. La couverture est douce. On montre du doigt, sans courir. Cette fin-là est celle de les balançoires,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8" s="2" t="inlineStr">
        <is>
          <t>&lt;slow&gt;Maya rejoint Sami. La couverture est douce. On montre du doigt, sans courir. Cette fin-là est celle de les balançoires, le seau et Sami. Maya a appris : Un pays, un paysage. Voici le geste : &lt;emphasis&gt;nom&lt;/emphasis&gt;mer. Maya a entendu : nom, paysage.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Maya a choisi le doudou. La couverture est douce. Le doudou reste à sa place, près de maman. maman montre le geste, lentement. Voici le geste : nommer. Maya répète tout bas : nom, paysage. On rit un peu. papa n'est pas loin.</t>
        </is>
      </c>
      <c r="F80" s="2" t="inlineStr">
        <is>
          <t>&lt;speak&gt;&lt;prosody rate="slow" pitch="medium"&gt;Maya a choisi le doudou. La couverture est douce.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80" s="2" t="inlineStr">
        <is>
          <t>&lt;slow&gt;Maya a choisi le doudou. La couverture est douce. Le doudou reste à sa place, près de maman. maman montre le geste, lentement. Voici le geste : &lt;emphasis&gt;nom&lt;/emphasis&gt;mer. Maya répète tout bas : nom, paysage.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Maya rejoint Tom. Les chaussures font toc toc. On écoute jusqu'au bout. Cette fin-là est celle de les balançoires, le doudou et Tom. Maya a appris : Un pays, un paysage. Voici le geste : nommer. Maya a entendu : nom, paysage. Maya dit merci à maman. On rentre.</t>
        </is>
      </c>
      <c r="F82" s="2" t="inlineStr">
        <is>
          <t>&lt;speak&gt;&lt;prosody rate="slow" pitch="medium"&gt;Maya rejoint Tom. Les chaussures font toc toc. On écoute jusqu'au bout. Cette fin-là est celle de les balançoires,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2" s="2" t="inlineStr">
        <is>
          <t>&lt;slow&gt;Maya rejoint Tom. Les chaussures font toc toc. On écoute jusqu'au bout. Cette fin-là est celle de les balançoires, le doudou et Tom. Maya a appris : Un pays, un paysage. Voici le geste : &lt;emphasis&gt;nom&lt;/emphasis&gt;mer. Maya a entendu : nom, paysage.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Maya rejoint Léa. La couverture est douce. On attend son tour. Cette fin-là est celle de les balançoires, le doudou et Léa. Maya a appris : Un pays, un paysage. Voici le geste : nommer. Maya a entendu : nom, paysage. Maya dit merci à maman. On rentre.</t>
        </is>
      </c>
      <c r="F84" s="2" t="inlineStr">
        <is>
          <t>&lt;speak&gt;&lt;prosody rate="slow" pitch="medium"&gt;Maya rejoint Léa. La couverture est douce. On attend son tour. Cette fin-là est celle de les balançoires,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4" s="2" t="inlineStr">
        <is>
          <t>&lt;slow&gt;Maya rejoint Léa. La couverture est douce. On attend son tour. Cette fin-là est celle de les balançoires, le doudou et Léa. Maya a appris : Un pays, un paysage. Voici le geste : &lt;emphasis&gt;nom&lt;/emphasis&gt;mer. Maya a entendu : nom, paysage.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Maya rejoint Sami. On entend un oiseau. On montre du doigt, sans courir. Cette fin-là est celle de les balançoires, le doudou et Sami. Maya a appris : Un pays, un paysage. Voici le geste : nommer. Maya a entendu : nom, paysage. Maya dit merci à maman. On rentre.</t>
        </is>
      </c>
      <c r="F86" s="2" t="inlineStr">
        <is>
          <t>&lt;speak&gt;&lt;prosody rate="slow" pitch="medium"&gt;Maya rejoint Sami. On entend un oiseau. On montre du doigt, sans courir. Cette fin-là est celle de les balançoires,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6" s="2" t="inlineStr">
        <is>
          <t>&lt;slow&gt;Maya rejoint Sami. On entend un oiseau. On montre du doigt, sans courir. Cette fin-là est celle de les balançoires, le doudou et Sami. Maya a appris : Un pays, un paysage. Voici le geste : &lt;emphasis&gt;nom&lt;/emphasis&gt;mer. Maya a entendu : nom, paysage.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2026-09-03T10:29:53Z</dcterms:modified>
</cp:coreProperties>
</file>