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TREE-TMP-004</t>
        </is>
      </c>
    </row>
    <row r="3">
      <c r="A3" t="inlineStr">
        <is>
          <t>editorial_id</t>
        </is>
      </c>
      <c r="B3" t="inlineStr">
        <is>
          <t>TREE-TMP-004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Les douze mois — dans le train avec papa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TMP.MOI.001</t>
        </is>
      </c>
    </row>
    <row r="10">
      <c r="A10" t="inlineStr">
        <is>
          <t>secondary_lessons</t>
        </is>
      </c>
      <c r="B10" t="inlineStr">
        <is>
          <t>TMP.JOU.001</t>
        </is>
      </c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TMP.MOI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train avec papa</t>
        </is>
      </c>
    </row>
    <row r="17">
      <c r="A17" t="inlineStr">
        <is>
          <t>characters</t>
        </is>
      </c>
      <c r="B17" t="inlineStr">
        <is>
          <t>Inès,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TMP.MOI.001</t>
        </is>
      </c>
      <c r="E2" s="2" t="inlineStr">
        <is>
          <t>Inès est dans le train, avec papa. Les roues chantent. Papa dit : il y a douze mois. Un anniversaire a un mois. Inès écoute les douze mois. Janvier, février, mars, avril, mai, juin, juillet, août, septembre, octobre, novembre, décembre. Papa dit : ton anniversaire a un mois. Inès pose la main sur le siège. Il y a douze mois. Un anniversaire a un mois. Janvier, février, mars, avril, mai, juin, juillet, août, septembre, octobre, novembre, décembre.</t>
        </is>
      </c>
      <c r="F2" s="2" t="inlineStr">
        <is>
          <t>&lt;speak&gt;&lt;prosody rate="medium" pitch="medium"&gt;Inès est dans le train, avec papa. Les roues chantent. Papa dit : il y a &lt;emphasis level="moderate"&gt;douze&lt;/emphasis&gt; mois. Un anniversaire a un mois. Inès écoute les douze mois. Janvier, février, mars, avril, mai, juin, juillet, août, septembre, octobre, novembre, décembre. Papa dit : ton anniversaire a un mois. Inès pose la main sur le siège. Il y a douze mois. Un anniversaire a un mois. Janvier, février, mars, avril, mai, juin, juillet, août, septembre, octobre, novembre, décembre.&lt;/prosody&gt;&lt;break time="400ms"/&gt;&lt;/speak&gt;</t>
        </is>
      </c>
      <c r="G2" s="2" t="inlineStr">
        <is>
          <t>Inès est dans le train, avec papa. Les roues chantent. Papa dit : il y a &lt;emphasis&gt;douze&lt;/emphasis&gt; mois. Un anniversaire a un mois. Inès écoute les douze mois. Janvier, février, mars, avril, mai, juin, juillet, août, septembre, octobre, novembre, décembre. Papa dit : ton anniversaire a un mois. Inès pose la main sur le siège. Il y a douze mois. Un anniversaire a un mois. Janvier, février, mars, avril, mai, juin, juillet, août, septembre, octobre, novembre, décembre.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douze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TMP.MOI.001</t>
        </is>
      </c>
      <c r="E3" s="2" t="inlineStr">
        <is>
          <t>On peut prendre le train, le bus, ou la voiture.</t>
        </is>
      </c>
      <c r="F3" s="2" t="inlineStr">
        <is>
          <t>&lt;speak&gt;&lt;prosody rate="medium" pitch="medium"&gt;On peut prendre le train, le bus, ou la voiture.&lt;/prosody&gt;&lt;break time="500ms"/&gt;&lt;/speak&gt;</t>
        </is>
      </c>
      <c r="G3" s="2" t="inlineStr">
        <is>
          <t>On peut prendre le train, le bus, ou la voiture.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train</t>
        </is>
      </c>
      <c r="N3" s="2" t="inlineStr">
        <is>
          <t>CHK_T0001_P0001</t>
        </is>
      </c>
      <c r="O3" s="2" t="inlineStr">
        <is>
          <t>le bus</t>
        </is>
      </c>
      <c r="P3" s="2" t="inlineStr">
        <is>
          <t>CHK_T0001_P0002</t>
        </is>
      </c>
      <c r="Q3" s="2" t="inlineStr">
        <is>
          <t>la voiture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TMP.MOI.001</t>
        </is>
      </c>
      <c r="E4" s="2" t="inlineStr">
        <is>
          <t>Inès montre le train. Papa reprend les douze mois. Janvier, février, mars, avril, mai, juin, juillet, août, septembre, octobre, novembre, décembre. Un anniversaire a un mois. Inès dit : janvier. Il y a douze mois. Un anniversaire a un mois. Janvier, février, mars, avril, mai, juin, juillet, août, septembre, octobre, novembre, décembre.</t>
        </is>
      </c>
      <c r="F4" s="2" t="inlineStr">
        <is>
          <t>&lt;speak&gt;&lt;prosody rate="medium" pitch="medium"&gt;Inès montre le train. Papa reprend les &lt;emphasis level="moderate"&gt;douze&lt;/emphasis&gt; mois. Janvier, février, mars, avril, mai, juin, juillet, août, septembre, octobre, novembre, décembre. Un anniversaire a un mois. Inès dit : janvier. Il y a douze mois. Un anniversaire a un mois. Janvier, février, mars, avril, mai, juin, juillet, août, septembre, octobre, novembre, décembre.&lt;/prosody&gt;&lt;break time="450ms"/&gt;&lt;/speak&gt;</t>
        </is>
      </c>
      <c r="G4" s="2" t="inlineStr">
        <is>
          <t>Inès montre le train. Papa reprend les &lt;emphasis&gt;douze&lt;/emphasis&gt; mois. Janvier, février, mars, avril, mai, juin, juillet, août, septembre, octobre, novembre, décembre. Un anniversaire a un mois. Inès dit : janvier. Il y a douze mois. Un anniversaire a un mois. Janvier, février, mars, avril, mai, juin, juillet, août, septembre, octobre, novembre, décembre.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douze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TMP.MOI.001</t>
        </is>
      </c>
      <c r="E5" s="2" t="inlineStr">
        <is>
          <t>Combien de mois ?</t>
        </is>
      </c>
      <c r="F5" s="2" t="inlineStr">
        <is>
          <t>&lt;speak&gt;&lt;prosody rate="medium" pitch="medium"&gt;Combien de mois ?&lt;/prosody&gt;&lt;break time="250ms"/&gt;&lt;/speak&gt;</t>
        </is>
      </c>
      <c r="G5" s="2" t="inlineStr">
        <is>
          <t>Combien de mois ?</t>
        </is>
      </c>
      <c r="H5" s="2" t="inlineStr">
        <is>
          <t>douze</t>
        </is>
      </c>
      <c r="I5" s="2" t="inlineStr">
        <is>
          <t>douze | douze mois | mois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Douze mois. Combien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TMP.MOI.001</t>
        </is>
      </c>
      <c r="E6" s="2" t="inlineStr">
        <is>
          <t>Inès a entendu les douze mois. Un anniversaire a un mois. Il y a douze mois. Un anniversaire a un mois. Janvier, février, mars, avril, mai, juin, juillet, août, septembre, octobre, novembre, décembre.</t>
        </is>
      </c>
      <c r="F6" s="2" t="inlineStr">
        <is>
          <t>&lt;speak&gt;&lt;prosody rate="medium" pitch="medium"&gt;Inès a entendu les &lt;emphasis level="moderate"&gt;douze&lt;/emphasis&gt; mois. Un anniversaire a un mois. Il y a douze mois. Un anniversaire a un mois. Janvier, février, mars, avril, mai, juin, juillet, août, septembre, octobre, novembre, décembre.&lt;/prosody&gt;&lt;break time="450ms"/&gt;&lt;/speak&gt;</t>
        </is>
      </c>
      <c r="G6" s="2" t="inlineStr">
        <is>
          <t>Inès a entendu les &lt;emphasis&gt;douze&lt;/emphasis&gt; mois. Un anniversaire a un mois. Il y a douze mois. Un anniversaire a un mois. Janvier, février, mars, avril, mai, juin, juillet, août, septembre, octobre, novembre, décembre.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douze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TMP.MOI.001</t>
        </is>
      </c>
      <c r="E7" s="2" t="inlineStr">
        <is>
          <t>On peut prendre Tom, Léa, ou Sami.</t>
        </is>
      </c>
      <c r="F7" s="2" t="inlineStr">
        <is>
          <t>&lt;speak&gt;&lt;prosody rate="medium" pitch="medium"&gt;On peut prendre Tom, Léa, ou Sami.&lt;/prosody&gt;&lt;break time="500ms"/&gt;&lt;/speak&gt;</t>
        </is>
      </c>
      <c r="G7" s="2" t="inlineStr">
        <is>
          <t>On peut prendre Tom, Léa, ou Sami.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Tom</t>
        </is>
      </c>
      <c r="N7" s="2" t="inlineStr">
        <is>
          <t>CHK_T0001_P0001_T0002_P0001</t>
        </is>
      </c>
      <c r="O7" s="2" t="inlineStr">
        <is>
          <t>Léa</t>
        </is>
      </c>
      <c r="P7" s="2" t="inlineStr">
        <is>
          <t>CHK_T0001_P0001_T0002_P0002</t>
        </is>
      </c>
      <c r="Q7" s="2" t="inlineStr">
        <is>
          <t>Sami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>
        <is>
          <t>prompt réécrit pour coller aux options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TMP.MOI.001</t>
        </is>
      </c>
      <c r="E8" s="2" t="inlineStr">
        <is>
          <t>Inès va vers Tom. Le savon mousse entre les doigts. Tom écoute les douze mois. Janvier, février, mars, avril, mai, juin, juillet, août, septembre, octobre, novembre, décembre. Un anniversaire a un mois. Il y a douze mois. Un anniversaire a un mois. Janvier, février, mars, avril, mai, juin, juillet, août, septembre, octobre, novembre, décembre.</t>
        </is>
      </c>
      <c r="F8" s="2" t="inlineStr">
        <is>
          <t>&lt;speak&gt;&lt;prosody rate="medium" pitch="medium"&gt;Inès va vers Tom. Le savon mousse entre les doigts. Tom écoute les &lt;emphasis level="moderate"&gt;douze&lt;/emphasis&gt; mois. Janvier, février, mars, avril, mai, juin, juillet, août, septembre, octobre, novembre, décembre. Un anniversaire a un mois. Il y a douze mois. Un anniversaire a un mois. Janvier, février, mars, avril, mai, juin, juillet, août, septembre, octobre, novembre, décembre.&lt;/prosody&gt;&lt;break time="450ms"/&gt;&lt;/speak&gt;</t>
        </is>
      </c>
      <c r="G8" s="2" t="inlineStr">
        <is>
          <t>Inès va vers Tom. Le savon mousse entre les doigts. Tom écoute les &lt;emphasis&gt;douze&lt;/emphasis&gt; mois. Janvier, février, mars, avril, mai, juin, juillet, août, septembre, octobre, novembre, décembre. Un anniversaire a un mois. Il y a douze mois. Un anniversaire a un mois. Janvier, février, mars, avril, mai, juin, juillet, août, septembre, octobre, novembre, décembre.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douze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TMP.MOI.001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TMP.MOI.001</t>
        </is>
      </c>
      <c r="E10" s="2" t="inlineStr">
        <is>
          <t>Voilà le matin. La lumière est claire. On referme le livre. Il y a douze mois. Un anniversaire a un mois. Janvier, février, mars, avril, mai, juin, juillet, août, septembre, octobre, novembre, décembre. On a nommé un mois. Il y a douze mois. Un anniversaire a un mois. Janvier, février, mars, avril, mai, juin, juillet, août, septembre, octobre, novembre, décembre. Inès dit merci à papa. On rentre.</t>
        </is>
      </c>
      <c r="F10" s="2" t="inlineStr">
        <is>
          <t>&lt;speak&gt;&lt;prosody rate="medium" pitch="medium"&gt;Voilà le matin. La lumière est claire. On referme le livre. Il y a &lt;emphasis level="moderate"&gt;douze&lt;/emphasis&gt; mois. Un anniversaire a un mois. Janvier, février, mars, avril, mai, juin, juillet, août, septembre, octobre, novembre, décembre. On a nommé un mois. Il y a douze mois. Un anniversaire a un mois. Janvier, février, mars, avril, mai, juin, juillet, août, septembre, octobre, novembre, décembre. Inès dit merci à papa. On rentre.&lt;/prosody&gt;&lt;break time="450ms"/&gt;&lt;/speak&gt;</t>
        </is>
      </c>
      <c r="G10" s="2" t="inlineStr">
        <is>
          <t>Voilà le matin. La lumière est claire. On referme le livre. Il y a &lt;emphasis&gt;douze&lt;/emphasis&gt; mois. Un anniversaire a un mois. Janvier, février, mars, avril, mai, juin, juillet, août, septembre, octobre, novembre, décembre. On a nommé un mois. Il y a douze mois. Un anniversaire a un mois. Janvier, février, mars, avril, mai, juin, juillet, août, septembre, octobre, novembre, décembre. Inès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douze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TMP.MOI.001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TMP.MOI.001</t>
        </is>
      </c>
      <c r="E12" s="2" t="inlineStr">
        <is>
          <t>Voilà après la sieste. Des miettes dorment sur la table. On pose le ballon. Il y a douze mois. Un anniversaire a un mois. Janvier, février, mars, avril, mai, juin, juillet, août, septembre, octobre, novembre, décembre. L'anniversaire a sa place. Il y a douze mois. Un anniversaire a un mois. Janvier, février, mars, avril, mai, juin, juillet, août, septembre, octobre, novembre, décembre. Papa serre Inès tout doux.</t>
        </is>
      </c>
      <c r="F12" s="2" t="inlineStr">
        <is>
          <t>&lt;speak&gt;&lt;prosody rate="medium" pitch="medium"&gt;Voilà après la sieste. Des miettes dorment sur la table. On pose le ballon. Il y a &lt;emphasis level="moderate"&gt;douze&lt;/emphasis&gt; mois. Un anniversaire a un mois. Janvier, février, mars, avril, mai, juin, juillet, août, septembre, octobre, novembre, décembre. L'anniversaire a sa place. Il y a douze mois. Un anniversaire a un mois. Janvier, février, mars, avril, mai, juin, juillet, août, septembre, octobre, novembre, décembre. Papa serre Inès tout doux.&lt;/prosody&gt;&lt;break time="450ms"/&gt;&lt;/speak&gt;</t>
        </is>
      </c>
      <c r="G12" s="2" t="inlineStr">
        <is>
          <t>Voilà après la sieste. Des miettes dorment sur la table. On pose le ballon. Il y a &lt;emphasis&gt;douze&lt;/emphasis&gt; mois. Un anniversaire a un mois. Janvier, février, mars, avril, mai, juin, juillet, août, septembre, octobre, novembre, décembre. L'anniversaire a sa place. Il y a douze mois. Un anniversaire a un mois. Janvier, février, mars, avril, mai, juin, juillet, août, septembre, octobre, novembre, décembre. Papa serre Inès tout doux.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douze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TMP.MOI.001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TMP.MOI.001</t>
        </is>
      </c>
      <c r="E14" s="2" t="inlineStr">
        <is>
          <t>Voilà le soir. Un chat miaule une fois. On secoue le sable. Il y a douze mois. Un anniversaire a un mois. Janvier, février, mars, avril, mai, juin, juillet, août, septembre, octobre, novembre, décembre. Le train continue. Il y a douze mois. Un anniversaire a un mois. Janvier, février, mars, avril, mai, juin, juillet, août, septembre, octobre, novembre, décembre. Maman n'est pas loin. On rentre.</t>
        </is>
      </c>
      <c r="F14" s="2" t="inlineStr">
        <is>
          <t>&lt;speak&gt;&lt;prosody rate="medium" pitch="medium"&gt;Voilà le soir. Un chat miaule une fois. On secoue le sable. Il y a &lt;emphasis level="moderate"&gt;douze&lt;/emphasis&gt; mois. Un anniversaire a un mois. Janvier, février, mars, avril, mai, juin, juillet, août, septembre, octobre, novembre, décembre. Le train continue. Il y a douze mois. Un anniversaire a un mois. Janvier, février, mars, avril, mai, juin, juillet, août, septembre, octobre, novembre, décembre. Maman n'est pas loin. On rentre.&lt;/prosody&gt;&lt;break time="450ms"/&gt;&lt;/speak&gt;</t>
        </is>
      </c>
      <c r="G14" s="2" t="inlineStr">
        <is>
          <t>Voilà le soir. Un chat miaule une fois. On secoue le sable. Il y a &lt;emphasis&gt;douze&lt;/emphasis&gt; mois. Un anniversaire a un mois. Janvier, février, mars, avril, mai, juin, juillet, août, septembre, octobre, novembre, décembre. Le train continue. Il y a douze mois. Un anniversaire a un mois. Janvier, février, mars, avril, mai, juin, juillet, août, septembre, octobre, novembre, décembre. Maman n'est pas loin.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douze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TMP.MOI.001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TMP.MOI.001</t>
        </is>
      </c>
      <c r="E16" s="2" t="inlineStr">
        <is>
          <t>Inès va vers Léa. La fenêtre vibre un peu. Léa dit : mon anniversaire. Papa ajoute : un mois, parmi les douze mois. Il y a douze mois. Un anniversaire a un mois. Janvier, février, mars, avril, mai, juin, juillet, août, septembre, octobre, novembre, décembre.</t>
        </is>
      </c>
      <c r="F16" s="2" t="inlineStr">
        <is>
          <t>&lt;speak&gt;&lt;prosody rate="medium" pitch="medium"&gt;Inès va vers Léa. La fenêtre vibre un peu. Léa dit : mon anniversaire. Papa ajoute : un mois, parmi les &lt;emphasis level="moderate"&gt;douze&lt;/emphasis&gt; mois. Il y a douze mois. Un anniversaire a un mois. Janvier, février, mars, avril, mai, juin, juillet, août, septembre, octobre, novembre, décembre.&lt;/prosody&gt;&lt;break time="450ms"/&gt;&lt;/speak&gt;</t>
        </is>
      </c>
      <c r="G16" s="2" t="inlineStr">
        <is>
          <t>Inès va vers Léa. La fenêtre vibre un peu. Léa dit : mon anniversaire. Papa ajoute : un mois, parmi les &lt;emphasis&gt;douze&lt;/emphasis&gt; mois. Il y a douze mois. Un anniversaire a un mois. Janvier, février, mars, avril, mai, juin, juillet, août, septembre, octobre, novembre, décembre.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douze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TMP.MOI.001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TMP.MOI.001</t>
        </is>
      </c>
      <c r="E18" s="2" t="inlineStr">
        <is>
          <t>Voilà le matin. Les chaussures font toc toc. On caresse le tissu. Il y a douze mois. Un anniversaire a un mois. Janvier, février, mars, avril, mai, juin, juillet, août, septembre, octobre, novembre, décembre. Les douze mois sont dits. Il y a douze mois. Un anniversaire a un mois. Janvier, février, mars, avril, mai, juin, juillet, août, septembre, octobre, novembre, décembre. Inès range. Papa dit : c'est bien.</t>
        </is>
      </c>
      <c r="F18" s="2" t="inlineStr">
        <is>
          <t>&lt;speak&gt;&lt;prosody rate="medium" pitch="medium"&gt;Voilà le matin. Les chaussures font toc toc. On caresse le tissu. Il y a &lt;emphasis level="moderate"&gt;douze&lt;/emphasis&gt; mois. Un anniversaire a un mois. Janvier, février, mars, avril, mai, juin, juillet, août, septembre, octobre, novembre, décembre. Les douze mois sont dits. Il y a douze mois. Un anniversaire a un mois. Janvier, février, mars, avril, mai, juin, juillet, août, septembre, octobre, novembre, décembre. Inès range. Papa dit : c'est bien.&lt;/prosody&gt;&lt;break time="450ms"/&gt;&lt;/speak&gt;</t>
        </is>
      </c>
      <c r="G18" s="2" t="inlineStr">
        <is>
          <t>Voilà le matin. Les chaussures font toc toc. On caresse le tissu. Il y a &lt;emphasis&gt;douze&lt;/emphasis&gt; mois. Un anniversaire a un mois. Janvier, février, mars, avril, mai, juin, juillet, août, septembre, octobre, novembre, décembre. Les douze mois sont dits. Il y a douze mois. Un anniversaire a un mois. Janvier, février, mars, avril, mai, juin, juillet, août, septembre, octobre, novembre, décembre. Inès range. Papa dit : c'est bien.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douze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TMP.MOI.001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TMP.MOI.001</t>
        </is>
      </c>
      <c r="E20" s="2" t="inlineStr">
        <is>
          <t>Voilà après la sieste. La couverture est douce. On tend la main. Il y a douze mois. Un anniversaire a un mois. Janvier, février, mars, avril, mai, juin, juillet, août, septembre, octobre, novembre, décembre. On a nommé un mois. Il y a douze mois. Un anniversaire a un mois. Janvier, février, mars, avril, mai, juin, juillet, août, septembre, octobre, novembre, décembre. On souffle. Inès sourit.</t>
        </is>
      </c>
      <c r="F20" s="2" t="inlineStr">
        <is>
          <t>&lt;speak&gt;&lt;prosody rate="medium" pitch="medium"&gt;Voilà après la sieste. La couverture est douce. On tend la main. Il y a &lt;emphasis level="moderate"&gt;douze&lt;/emphasis&gt; mois. Un anniversaire a un mois. Janvier, février, mars, avril, mai, juin, juillet, août, septembre, octobre, novembre, décembre. On a nommé un mois. Il y a douze mois. Un anniversaire a un mois. Janvier, février, mars, avril, mai, juin, juillet, août, septembre, octobre, novembre, décembre. On souffle. Inès sourit.&lt;/prosody&gt;&lt;break time="450ms"/&gt;&lt;/speak&gt;</t>
        </is>
      </c>
      <c r="G20" s="2" t="inlineStr">
        <is>
          <t>Voilà après la sieste. La couverture est douce. On tend la main. Il y a &lt;emphasis&gt;douze&lt;/emphasis&gt; mois. Un anniversaire a un mois. Janvier, février, mars, avril, mai, juin, juillet, août, septembre, octobre, novembre, décembre. On a nommé un mois. Il y a douze mois. Un anniversaire a un mois. Janvier, février, mars, avril, mai, juin, juillet, août, septembre, octobre, novembre, décembre. On souffle. Inès sourit.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douze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TMP.MOI.001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TMP.MOI.001</t>
        </is>
      </c>
      <c r="E22" s="2" t="inlineStr">
        <is>
          <t>Voilà le soir. Une cloche tinte au loin. On chante un petit air. Il y a douze mois. Un anniversaire a un mois. Janvier, février, mars, avril, mai, juin, juillet, août, septembre, octobre, novembre, décembre. L'anniversaire a sa place. Il y a douze mois. Un anniversaire a un mois. Janvier, février, mars, avril, mai, juin, juillet, août, septembre, octobre, novembre, décembre. Inès prend la main de papa.</t>
        </is>
      </c>
      <c r="F22" s="2" t="inlineStr">
        <is>
          <t>&lt;speak&gt;&lt;prosody rate="medium" pitch="medium"&gt;Voilà le soir. Une cloche tinte au loin. On chante un petit air. Il y a &lt;emphasis level="moderate"&gt;douze&lt;/emphasis&gt; mois. Un anniversaire a un mois. Janvier, février, mars, avril, mai, juin, juillet, août, septembre, octobre, novembre, décembre. L'anniversaire a sa place. Il y a douze mois. Un anniversaire a un mois. Janvier, février, mars, avril, mai, juin, juillet, août, septembre, octobre, novembre, décembre. Inès prend la main de papa.&lt;/prosody&gt;&lt;break time="450ms"/&gt;&lt;/speak&gt;</t>
        </is>
      </c>
      <c r="G22" s="2" t="inlineStr">
        <is>
          <t>Voilà le soir. Une cloche tinte au loin. On chante un petit air. Il y a &lt;emphasis&gt;douze&lt;/emphasis&gt; mois. Un anniversaire a un mois. Janvier, février, mars, avril, mai, juin, juillet, août, septembre, octobre, novembre, décembre. L'anniversaire a sa place. Il y a douze mois. Un anniversaire a un mois. Janvier, février, mars, avril, mai, juin, juillet, août, septembre, octobre, novembre, décembre. Inès prend la main de papa.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douze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TMP.MOI.001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TMP.MOI.001</t>
        </is>
      </c>
      <c r="E24" s="2" t="inlineStr">
        <is>
          <t>Inès va vers Sami. Le sol est un peu frais. Sami compte. Douze. Les douze mois. Un anniversaire a un mois. Il y a douze mois. Un anniversaire a un mois. Janvier, février, mars, avril, mai, juin, juillet, août, septembre, octobre, novembre, décembre.</t>
        </is>
      </c>
      <c r="F24" s="2" t="inlineStr">
        <is>
          <t>&lt;speak&gt;&lt;prosody rate="medium" pitch="medium"&gt;Inès va vers Sami. Le sol est un peu frais. Sami compte. &lt;emphasis level="moderate"&gt;douze&lt;/emphasis&gt;. Les douze mois. Un anniversaire a un mois. Il y a douze mois. Un anniversaire a un mois. Janvier, février, mars, avril, mai, juin, juillet, août, septembre, octobre, novembre, décembre.&lt;/prosody&gt;&lt;break time="450ms"/&gt;&lt;/speak&gt;</t>
        </is>
      </c>
      <c r="G24" s="2" t="inlineStr">
        <is>
          <t>Inès va vers Sami. Le sol est un peu frais. Sami compte. &lt;emphasis&gt;douze&lt;/emphasis&gt;. Les douze mois. Un anniversaire a un mois. Il y a douze mois. Un anniversaire a un mois. Janvier, février, mars, avril, mai, juin, juillet, août, septembre, octobre, novembre, décembre.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douze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TMP.MOI.001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TMP.MOI.001</t>
        </is>
      </c>
      <c r="E26" s="2" t="inlineStr">
        <is>
          <t>Voilà le matin. Le bois sent le chaud. On compte jusqu'à trois. Il y a douze mois. Un anniversaire a un mois. Janvier, février, mars, avril, mai, juin, juillet, août, septembre, octobre, novembre, décembre. Le train continue. Il y a douze mois. Un anniversaire a un mois. Janvier, février, mars, avril, mai, juin, juillet, août, septembre, octobre, novembre, décembre. Inès dit merci à papa. On rentre.</t>
        </is>
      </c>
      <c r="F26" s="2" t="inlineStr">
        <is>
          <t>&lt;speak&gt;&lt;prosody rate="medium" pitch="medium"&gt;Voilà le matin. Le bois sent le chaud. On compte jusqu'à trois. Il y a &lt;emphasis level="moderate"&gt;douze&lt;/emphasis&gt; mois. Un anniversaire a un mois. Janvier, février, mars, avril, mai, juin, juillet, août, septembre, octobre, novembre, décembre. Le train continue. Il y a douze mois. Un anniversaire a un mois. Janvier, février, mars, avril, mai, juin, juillet, août, septembre, octobre, novembre, décembre. Inès dit merci à papa. On rentre.&lt;/prosody&gt;&lt;break time="450ms"/&gt;&lt;/speak&gt;</t>
        </is>
      </c>
      <c r="G26" s="2" t="inlineStr">
        <is>
          <t>Voilà le matin. Le bois sent le chaud. On compte jusqu'à trois. Il y a &lt;emphasis&gt;douze&lt;/emphasis&gt; mois. Un anniversaire a un mois. Janvier, février, mars, avril, mai, juin, juillet, août, septembre, octobre, novembre, décembre. Le train continue. Il y a douze mois. Un anniversaire a un mois. Janvier, février, mars, avril, mai, juin, juillet, août, septembre, octobre, novembre, décembre. Inès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douze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TMP.MOI.001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TMP.MOI.001</t>
        </is>
      </c>
      <c r="E28" s="2" t="inlineStr">
        <is>
          <t>Voilà après la sieste. Une goutte tombe, ploc. On montre du doigt. Il y a douze mois. Un anniversaire a un mois. Janvier, février, mars, avril, mai, juin, juillet, août, septembre, octobre, novembre, décembre. Les douze mois sont dits. Il y a douze mois. Un anniversaire a un mois. Janvier, février, mars, avril, mai, juin, juillet, août, septembre, octobre, novembre, décembre. Papa serre Inès tout doux.</t>
        </is>
      </c>
      <c r="F28" s="2" t="inlineStr">
        <is>
          <t>&lt;speak&gt;&lt;prosody rate="medium" pitch="medium"&gt;Voilà après la sieste. Une goutte tombe, ploc. On montre du doigt. Il y a &lt;emphasis level="moderate"&gt;douze&lt;/emphasis&gt; mois. Un anniversaire a un mois. Janvier, février, mars, avril, mai, juin, juillet, août, septembre, octobre, novembre, décembre. Les douze mois sont dits. Il y a douze mois. Un anniversaire a un mois. Janvier, février, mars, avril, mai, juin, juillet, août, septembre, octobre, novembre, décembre. Papa serre Inès tout doux.&lt;/prosody&gt;&lt;break time="450ms"/&gt;&lt;/speak&gt;</t>
        </is>
      </c>
      <c r="G28" s="2" t="inlineStr">
        <is>
          <t>Voilà après la sieste. Une goutte tombe, ploc. On montre du doigt. Il y a &lt;emphasis&gt;douze&lt;/emphasis&gt; mois. Un anniversaire a un mois. Janvier, février, mars, avril, mai, juin, juillet, août, septembre, octobre, novembre, décembre. Les douze mois sont dits. Il y a douze mois. Un anniversaire a un mois. Janvier, février, mars, avril, mai, juin, juillet, août, septembre, octobre, novembre, décembre. Papa serre Inès tout doux.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douze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TMP.MOI.001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TMP.MOI.001</t>
        </is>
      </c>
      <c r="E30" s="2" t="inlineStr">
        <is>
          <t>Voilà le soir. Le savon sent la fleur. On range la chaise. Il y a douze mois. Un anniversaire a un mois. Janvier, février, mars, avril, mai, juin, juillet, août, septembre, octobre, novembre, décembre. On a nommé un mois. Il y a douze mois. Un anniversaire a un mois. Janvier, février, mars, avril, mai, juin, juillet, août, septembre, octobre, novembre, décembre. Maman n'est pas loin. On rentre.</t>
        </is>
      </c>
      <c r="F30" s="2" t="inlineStr">
        <is>
          <t>&lt;speak&gt;&lt;prosody rate="medium" pitch="medium"&gt;Voilà le soir. Le savon sent la fleur. On range la chaise. Il y a &lt;emphasis level="moderate"&gt;douze&lt;/emphasis&gt; mois. Un anniversaire a un mois. Janvier, février, mars, avril, mai, juin, juillet, août, septembre, octobre, novembre, décembre. On a nommé un mois. Il y a douze mois. Un anniversaire a un mois. Janvier, février, mars, avril, mai, juin, juillet, août, septembre, octobre, novembre, décembre. Maman n'est pas loin. On rentre.&lt;/prosody&gt;&lt;break time="450ms"/&gt;&lt;/speak&gt;</t>
        </is>
      </c>
      <c r="G30" s="2" t="inlineStr">
        <is>
          <t>Voilà le soir. Le savon sent la fleur. On range la chaise. Il y a &lt;emphasis&gt;douze&lt;/emphasis&gt; mois. Un anniversaire a un mois. Janvier, février, mars, avril, mai, juin, juillet, août, septembre, octobre, novembre, décembre. On a nommé un mois. Il y a douze mois. Un anniversaire a un mois. Janvier, février, mars, avril, mai, juin, juillet, août, septembre, octobre, novembre, décembre. Maman n'est pas loin.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douze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TMP.MOI.001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TMP.MOI.001</t>
        </is>
      </c>
      <c r="E32" s="2" t="inlineStr">
        <is>
          <t>Inès montre le bus, en image. Douze mois. Janvier, février, mars, avril, mai, juin, juillet, août, septembre, octobre, novembre, décembre. Papa dit : un anniversaire a un mois. Inès dit : juin. Il y a douze mois. Un anniversaire a un mois. Janvier, février, mars, avril, mai, juin, juillet, août, septembre, octobre, novembre, décembre.</t>
        </is>
      </c>
      <c r="F32" s="2" t="inlineStr">
        <is>
          <t>&lt;speak&gt;&lt;prosody rate="medium" pitch="medium"&gt;Inès montre le bus, en image. &lt;emphasis level="moderate"&gt;douze&lt;/emphasis&gt; mois. Janvier, février, mars, avril, mai, juin, juillet, août, septembre, octobre, novembre, décembre. Papa dit : un anniversaire a un mois. Inès dit : juin. Il y a douze mois. Un anniversaire a un mois. Janvier, février, mars, avril, mai, juin, juillet, août, septembre, octobre, novembre, décembre.&lt;/prosody&gt;&lt;break time="450ms"/&gt;&lt;/speak&gt;</t>
        </is>
      </c>
      <c r="G32" s="2" t="inlineStr">
        <is>
          <t>Inès montre le bus, en image. &lt;emphasis&gt;douze&lt;/emphasis&gt; mois. Janvier, février, mars, avril, mai, juin, juillet, août, septembre, octobre, novembre, décembre. Papa dit : un anniversaire a un mois. Inès dit : juin. Il y a douze mois. Un anniversaire a un mois. Janvier, février, mars, avril, mai, juin, juillet, août, septembre, octobre, novembre, décembre.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douze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TMP.MOI.001</t>
        </is>
      </c>
      <c r="E33" s="2" t="inlineStr">
        <is>
          <t>L'anniversaire a quoi ?</t>
        </is>
      </c>
      <c r="F33" s="2" t="inlineStr">
        <is>
          <t>&lt;speak&gt;&lt;prosody rate="medium" pitch="medium"&gt;L'&lt;emphasis level="moderate"&gt;anniversaire&lt;/emphasis&gt; a quoi ?&lt;/prosody&gt;&lt;break time="250ms"/&gt;&lt;/speak&gt;</t>
        </is>
      </c>
      <c r="G33" s="2" t="inlineStr">
        <is>
          <t>L'&lt;emphasis&gt;anniversaire&lt;/emphasis&gt; a quoi ?</t>
        </is>
      </c>
      <c r="H33" s="2" t="inlineStr">
        <is>
          <t>un mois</t>
        </is>
      </c>
      <c r="I33" s="2" t="inlineStr">
        <is>
          <t>un mois | mois | anniversaire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Un anniversaire a un mois. Quoi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anniversaire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TMP.MOI.001</t>
        </is>
      </c>
      <c r="E34" s="2" t="inlineStr">
        <is>
          <t>Douze mois. Inès a nommé un mois. L'anniversaire a un mois. Il y a douze mois. Un anniversaire a un mois. Janvier, février, mars, avril, mai, juin, juillet, août, septembre, octobre, novembre, décembre.</t>
        </is>
      </c>
      <c r="F34" s="2" t="inlineStr">
        <is>
          <t>&lt;speak&gt;&lt;prosody rate="medium" pitch="medium"&gt;&lt;emphasis level="moderate"&gt;douze&lt;/emphasis&gt; mois. Inès a nommé un mois. L'anniversaire a un mois. Il y a douze mois. Un anniversaire a un mois. Janvier, février, mars, avril, mai, juin, juillet, août, septembre, octobre, novembre, décembre.&lt;/prosody&gt;&lt;break time="450ms"/&gt;&lt;/speak&gt;</t>
        </is>
      </c>
      <c r="G34" s="2" t="inlineStr">
        <is>
          <t>&lt;emphasis&gt;douze&lt;/emphasis&gt; mois. Inès a nommé un mois. L'anniversaire a un mois. Il y a douze mois. Un anniversaire a un mois. Janvier, février, mars, avril, mai, juin, juillet, août, septembre, octobre, novembre, décembre.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douze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TMP.MOI.001</t>
        </is>
      </c>
      <c r="E35" s="2" t="inlineStr">
        <is>
          <t>On peut prendre Tom, Léa, ou Sami.</t>
        </is>
      </c>
      <c r="F35" s="2" t="inlineStr">
        <is>
          <t>&lt;speak&gt;&lt;prosody rate="medium" pitch="medium"&gt;On peut prendre Tom, Léa, ou Sami.&lt;/prosody&gt;&lt;break time="500ms"/&gt;&lt;/speak&gt;</t>
        </is>
      </c>
      <c r="G35" s="2" t="inlineStr">
        <is>
          <t>On peut prendre Tom, Léa, ou Sami.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Tom</t>
        </is>
      </c>
      <c r="N35" s="2" t="inlineStr">
        <is>
          <t>CHK_T0001_P0002_T0002_P0001</t>
        </is>
      </c>
      <c r="O35" s="2" t="inlineStr">
        <is>
          <t>Léa</t>
        </is>
      </c>
      <c r="P35" s="2" t="inlineStr">
        <is>
          <t>CHK_T0001_P0002_T0002_P0002</t>
        </is>
      </c>
      <c r="Q35" s="2" t="inlineStr">
        <is>
          <t>Sami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>
        <is>
          <t>prompt réécrit pour coller aux options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TMP.MOI.001</t>
        </is>
      </c>
      <c r="E36" s="2" t="inlineStr">
        <is>
          <t>Inès va vers Tom. L'eau fait un petit bruit. Inès et Tom tapent doucement. Douze mois. Anniversaire. Il y a douze mois. Un anniversaire a un mois. Janvier, février, mars, avril, mai, juin, juillet, août, septembre, octobre, novembre, décembre.</t>
        </is>
      </c>
      <c r="F36" s="2" t="inlineStr">
        <is>
          <t>&lt;speak&gt;&lt;prosody rate="medium" pitch="medium"&gt;Inès va vers Tom. L'eau fait un petit bruit. Inès et Tom tapent doucement. &lt;emphasis level="moderate"&gt;douze&lt;/emphasis&gt; mois. Anniversaire. Il y a douze mois. Un anniversaire a un mois. Janvier, février, mars, avril, mai, juin, juillet, août, septembre, octobre, novembre, décembre.&lt;/prosody&gt;&lt;break time="450ms"/&gt;&lt;/speak&gt;</t>
        </is>
      </c>
      <c r="G36" s="2" t="inlineStr">
        <is>
          <t>Inès va vers Tom. L'eau fait un petit bruit. Inès et Tom tapent doucement. &lt;emphasis&gt;douze&lt;/emphasis&gt; mois. Anniversaire. Il y a douze mois. Un anniversaire a un mois. Janvier, février, mars, avril, mai, juin, juillet, août, septembre, octobre, novembre, décembre.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douze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TMP.MOI.001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TMP.MOI.001</t>
        </is>
      </c>
      <c r="E38" s="2" t="inlineStr">
        <is>
          <t>Voilà le matin. Le tissu est tout doux. On range un objet. Il y a douze mois. Un anniversaire a un mois. Janvier, février, mars, avril, mai, juin, juillet, août, septembre, octobre, novembre, décembre. L'anniversaire a sa place. Il y a douze mois. Un anniversaire a un mois. Janvier, février, mars, avril, mai, juin, juillet, août, septembre, octobre, novembre, décembre. Inès range. Papa dit : c'est bien.</t>
        </is>
      </c>
      <c r="F38" s="2" t="inlineStr">
        <is>
          <t>&lt;speak&gt;&lt;prosody rate="medium" pitch="medium"&gt;Voilà le matin. Le tissu est tout doux. On range un objet. Il y a &lt;emphasis level="moderate"&gt;douze&lt;/emphasis&gt; mois. Un anniversaire a un mois. Janvier, février, mars, avril, mai, juin, juillet, août, septembre, octobre, novembre, décembre. L'anniversaire a sa place. Il y a douze mois. Un anniversaire a un mois. Janvier, février, mars, avril, mai, juin, juillet, août, septembre, octobre, novembre, décembre. Inès range. Papa dit : c'est bien.&lt;/prosody&gt;&lt;break time="450ms"/&gt;&lt;/speak&gt;</t>
        </is>
      </c>
      <c r="G38" s="2" t="inlineStr">
        <is>
          <t>Voilà le matin. Le tissu est tout doux. On range un objet. Il y a &lt;emphasis&gt;douze&lt;/emphasis&gt; mois. Un anniversaire a un mois. Janvier, février, mars, avril, mai, juin, juillet, août, septembre, octobre, novembre, décembre. L'anniversaire a sa place. Il y a douze mois. Un anniversaire a un mois. Janvier, février, mars, avril, mai, juin, juillet, août, septembre, octobre, novembre, décembre. Inès range. Papa dit : c'est bien.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douze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TMP.MOI.001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TMP.MOI.001</t>
        </is>
      </c>
      <c r="E40" s="2" t="inlineStr">
        <is>
          <t>Voilà après la sieste. Une cuillère tinte. On se tient la main. Il y a douze mois. Un anniversaire a un mois. Janvier, février, mars, avril, mai, juin, juillet, août, septembre, octobre, novembre, décembre. Le train continue. Il y a douze mois. Un anniversaire a un mois. Janvier, février, mars, avril, mai, juin, juillet, août, septembre, octobre, novembre, décembre. On souffle. Inès sourit.</t>
        </is>
      </c>
      <c r="F40" s="2" t="inlineStr">
        <is>
          <t>&lt;speak&gt;&lt;prosody rate="medium" pitch="medium"&gt;Voilà après la sieste. Une cuillère tinte. On se tient la main. Il y a &lt;emphasis level="moderate"&gt;douze&lt;/emphasis&gt; mois. Un anniversaire a un mois. Janvier, février, mars, avril, mai, juin, juillet, août, septembre, octobre, novembre, décembre. Le train continue. Il y a douze mois. Un anniversaire a un mois. Janvier, février, mars, avril, mai, juin, juillet, août, septembre, octobre, novembre, décembre. On souffle. Inès sourit.&lt;/prosody&gt;&lt;break time="450ms"/&gt;&lt;/speak&gt;</t>
        </is>
      </c>
      <c r="G40" s="2" t="inlineStr">
        <is>
          <t>Voilà après la sieste. Une cuillère tinte. On se tient la main. Il y a &lt;emphasis&gt;douze&lt;/emphasis&gt; mois. Un anniversaire a un mois. Janvier, février, mars, avril, mai, juin, juillet, août, septembre, octobre, novembre, décembre. Le train continue. Il y a douze mois. Un anniversaire a un mois. Janvier, février, mars, avril, mai, juin, juillet, août, septembre, octobre, novembre, décembre. On souffle. Inès sourit.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douze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TMP.MOI.001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TMP.MOI.001</t>
        </is>
      </c>
      <c r="E42" s="2" t="inlineStr">
        <is>
          <t>Voilà le soir. Le sable est tiède. On dit merci. Il y a douze mois. Un anniversaire a un mois. Janvier, février, mars, avril, mai, juin, juillet, août, septembre, octobre, novembre, décembre. Les douze mois sont dits. Il y a douze mois. Un anniversaire a un mois. Janvier, février, mars, avril, mai, juin, juillet, août, septembre, octobre, novembre, décembre. Inès prend la main de papa.</t>
        </is>
      </c>
      <c r="F42" s="2" t="inlineStr">
        <is>
          <t>&lt;speak&gt;&lt;prosody rate="medium" pitch="medium"&gt;Voilà le soir. Le sable est tiède. On dit merci. Il y a &lt;emphasis level="moderate"&gt;douze&lt;/emphasis&gt; mois. Un anniversaire a un mois. Janvier, février, mars, avril, mai, juin, juillet, août, septembre, octobre, novembre, décembre. Les douze mois sont dits. Il y a douze mois. Un anniversaire a un mois. Janvier, février, mars, avril, mai, juin, juillet, août, septembre, octobre, novembre, décembre. Inès prend la main de papa.&lt;/prosody&gt;&lt;break time="450ms"/&gt;&lt;/speak&gt;</t>
        </is>
      </c>
      <c r="G42" s="2" t="inlineStr">
        <is>
          <t>Voilà le soir. Le sable est tiède. On dit merci. Il y a &lt;emphasis&gt;douze&lt;/emphasis&gt; mois. Un anniversaire a un mois. Janvier, février, mars, avril, mai, juin, juillet, août, septembre, octobre, novembre, décembre. Les douze mois sont dits. Il y a douze mois. Un anniversaire a un mois. Janvier, février, mars, avril, mai, juin, juillet, août, septembre, octobre, novembre, décembre. Inès prend la main de papa.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douze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TMP.MOI.001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TMP.MOI.001</t>
        </is>
      </c>
      <c r="E44" s="2" t="inlineStr">
        <is>
          <t>Inès va vers Léa. Le papier froisse, chut. Léa sourit. Janvier, février, mars, avril, mai, juin, juillet, août, septembre, octobre, novembre, décembre. Douze mois. Il y a douze mois. Un anniversaire a un mois. Janvier, février, mars, avril, mai, juin, juillet, août, septembre, octobre, novembre, décembre.</t>
        </is>
      </c>
      <c r="F44" s="2" t="inlineStr">
        <is>
          <t>&lt;speak&gt;&lt;prosody rate="medium" pitch="medium"&gt;Inès va vers Léa. Le papier froisse, chut. Léa sourit. Janvier, février, mars, avril, mai, juin, juillet, août, septembre, octobre, novembre, décembre. &lt;emphasis level="moderate"&gt;douze&lt;/emphasis&gt; mois. Il y a douze mois. Un anniversaire a un mois. Janvier, février, mars, avril, mai, juin, juillet, août, septembre, octobre, novembre, décembre.&lt;/prosody&gt;&lt;break time="450ms"/&gt;&lt;/speak&gt;</t>
        </is>
      </c>
      <c r="G44" s="2" t="inlineStr">
        <is>
          <t>Inès va vers Léa. Le papier froisse, chut. Léa sourit. Janvier, février, mars, avril, mai, juin, juillet, août, septembre, octobre, novembre, décembre. &lt;emphasis&gt;douze&lt;/emphasis&gt; mois. Il y a douze mois. Un anniversaire a un mois. Janvier, février, mars, avril, mai, juin, juillet, août, septembre, octobre, novembre, décembre.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douze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TMP.MOI.001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TMP.MOI.001</t>
        </is>
      </c>
      <c r="E46" s="2" t="inlineStr">
        <is>
          <t>Voilà le matin. Un rire court, tout petit. On souffle doucement. Il y a douze mois. Un anniversaire a un mois. Janvier, février, mars, avril, mai, juin, juillet, août, septembre, octobre, novembre, décembre. On a nommé un mois. Il y a douze mois. Un anniversaire a un mois. Janvier, février, mars, avril, mai, juin, juillet, août, septembre, octobre, novembre, décembre. Inès dit merci à papa. On rentre.</t>
        </is>
      </c>
      <c r="F46" s="2" t="inlineStr">
        <is>
          <t>&lt;speak&gt;&lt;prosody rate="medium" pitch="medium"&gt;Voilà le matin. Un rire court, tout petit. On souffle doucement. Il y a &lt;emphasis level="moderate"&gt;douze&lt;/emphasis&gt; mois. Un anniversaire a un mois. Janvier, février, mars, avril, mai, juin, juillet, août, septembre, octobre, novembre, décembre. On a nommé un mois. Il y a douze mois. Un anniversaire a un mois. Janvier, février, mars, avril, mai, juin, juillet, août, septembre, octobre, novembre, décembre. Inès dit merci à papa. On rentre.&lt;/prosody&gt;&lt;break time="450ms"/&gt;&lt;/speak&gt;</t>
        </is>
      </c>
      <c r="G46" s="2" t="inlineStr">
        <is>
          <t>Voilà le matin. Un rire court, tout petit. On souffle doucement. Il y a &lt;emphasis&gt;douze&lt;/emphasis&gt; mois. Un anniversaire a un mois. Janvier, février, mars, avril, mai, juin, juillet, août, septembre, octobre, novembre, décembre. On a nommé un mois. Il y a douze mois. Un anniversaire a un mois. Janvier, février, mars, avril, mai, juin, juillet, août, septembre, octobre, novembre, décembre. Inès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douze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TMP.MOI.001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TMP.MOI.001</t>
        </is>
      </c>
      <c r="E48" s="2" t="inlineStr">
        <is>
          <t>Voilà après la sieste. Le papier froisse, chut. On écoute jusqu'au bout. Il y a douze mois. Un anniversaire a un mois. Janvier, février, mars, avril, mai, juin, juillet, août, septembre, octobre, novembre, décembre. L'anniversaire a sa place. Il y a douze mois. Un anniversaire a un mois. Janvier, février, mars, avril, mai, juin, juillet, août, septembre, octobre, novembre, décembre. Papa serre Inès tout doux.</t>
        </is>
      </c>
      <c r="F48" s="2" t="inlineStr">
        <is>
          <t>&lt;speak&gt;&lt;prosody rate="medium" pitch="medium"&gt;Voilà après la sieste. Le papier froisse, chut. On écoute jusqu'au bout. Il y a &lt;emphasis level="moderate"&gt;douze&lt;/emphasis&gt; mois. Un anniversaire a un mois. Janvier, février, mars, avril, mai, juin, juillet, août, septembre, octobre, novembre, décembre. L'anniversaire a sa place. Il y a douze mois. Un anniversaire a un mois. Janvier, février, mars, avril, mai, juin, juillet, août, septembre, octobre, novembre, décembre. Papa serre Inès tout doux.&lt;/prosody&gt;&lt;break time="450ms"/&gt;&lt;/speak&gt;</t>
        </is>
      </c>
      <c r="G48" s="2" t="inlineStr">
        <is>
          <t>Voilà après la sieste. Le papier froisse, chut. On écoute jusqu'au bout. Il y a &lt;emphasis&gt;douze&lt;/emphasis&gt; mois. Un anniversaire a un mois. Janvier, février, mars, avril, mai, juin, juillet, août, septembre, octobre, novembre, décembre. L'anniversaire a sa place. Il y a douze mois. Un anniversaire a un mois. Janvier, février, mars, avril, mai, juin, juillet, août, septembre, octobre, novembre, décembre. Papa serre Inès tout doux.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douze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TMP.MOI.001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TMP.MOI.001</t>
        </is>
      </c>
      <c r="E50" s="2" t="inlineStr">
        <is>
          <t>Voilà le soir. L'herbe chatouille le mollet. On attend son tour. Il y a douze mois. Un anniversaire a un mois. Janvier, février, mars, avril, mai, juin, juillet, août, septembre, octobre, novembre, décembre. Le train continue. Il y a douze mois. Un anniversaire a un mois. Janvier, février, mars, avril, mai, juin, juillet, août, septembre, octobre, novembre, décembre. Maman n'est pas loin. On rentre.</t>
        </is>
      </c>
      <c r="F50" s="2" t="inlineStr">
        <is>
          <t>&lt;speak&gt;&lt;prosody rate="medium" pitch="medium"&gt;Voilà le soir. L'herbe chatouille le mollet. On attend son tour. Il y a &lt;emphasis level="moderate"&gt;douze&lt;/emphasis&gt; mois. Un anniversaire a un mois. Janvier, février, mars, avril, mai, juin, juillet, août, septembre, octobre, novembre, décembre. Le train continue. Il y a douze mois. Un anniversaire a un mois. Janvier, février, mars, avril, mai, juin, juillet, août, septembre, octobre, novembre, décembre. Maman n'est pas loin. On rentre.&lt;/prosody&gt;&lt;break time="450ms"/&gt;&lt;/speak&gt;</t>
        </is>
      </c>
      <c r="G50" s="2" t="inlineStr">
        <is>
          <t>Voilà le soir. L'herbe chatouille le mollet. On attend son tour. Il y a &lt;emphasis&gt;douze&lt;/emphasis&gt; mois. Un anniversaire a un mois. Janvier, février, mars, avril, mai, juin, juillet, août, septembre, octobre, novembre, décembre. Le train continue. Il y a douze mois. Un anniversaire a un mois. Janvier, février, mars, avril, mai, juin, juillet, août, septembre, octobre, novembre, décembre. Maman n'est pas loin.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douze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TMP.MOI.001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TMP.MOI.001</t>
        </is>
      </c>
      <c r="E52" s="2" t="inlineStr">
        <is>
          <t>Inès va vers Sami. La lumière est claire. Sami chuchote mai. Un mois. Douze mois. Anniversaire. Il y a douze mois. Un anniversaire a un mois. Janvier, février, mars, avril, mai, juin, juillet, août, septembre, octobre, novembre, décembre.</t>
        </is>
      </c>
      <c r="F52" s="2" t="inlineStr">
        <is>
          <t>&lt;speak&gt;&lt;prosody rate="medium" pitch="medium"&gt;Inès va vers Sami. La lumière est claire. Sami chuchote mai. Un mois. &lt;emphasis level="moderate"&gt;douze&lt;/emphasis&gt; mois. Anniversaire. Il y a douze mois. Un anniversaire a un mois. Janvier, février, mars, avril, mai, juin, juillet, août, septembre, octobre, novembre, décembre.&lt;/prosody&gt;&lt;break time="450ms"/&gt;&lt;/speak&gt;</t>
        </is>
      </c>
      <c r="G52" s="2" t="inlineStr">
        <is>
          <t>Inès va vers Sami. La lumière est claire. Sami chuchote mai. Un mois. &lt;emphasis&gt;douze&lt;/emphasis&gt; mois. Anniversaire. Il y a douze mois. Un anniversaire a un mois. Janvier, février, mars, avril, mai, juin, juillet, août, septembre, octobre, novembre, décembre.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douze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TMP.MOI.001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TMP.MOI.001</t>
        </is>
      </c>
      <c r="E54" s="2" t="inlineStr">
        <is>
          <t>Voilà le matin. Un pigeon roucoule. On sourit ensemble. Il y a douze mois. Un anniversaire a un mois. Janvier, février, mars, avril, mai, juin, juillet, août, septembre, octobre, novembre, décembre. Les douze mois sont dits. Il y a douze mois. Un anniversaire a un mois. Janvier, février, mars, avril, mai, juin, juillet, août, septembre, octobre, novembre, décembre. Inès range. Papa dit : c'est bien.</t>
        </is>
      </c>
      <c r="F54" s="2" t="inlineStr">
        <is>
          <t>&lt;speak&gt;&lt;prosody rate="medium" pitch="medium"&gt;Voilà le matin. Un pigeon roucoule. On sourit ensemble. Il y a &lt;emphasis level="moderate"&gt;douze&lt;/emphasis&gt; mois. Un anniversaire a un mois. Janvier, février, mars, avril, mai, juin, juillet, août, septembre, octobre, novembre, décembre. Les douze mois sont dits. Il y a douze mois. Un anniversaire a un mois. Janvier, février, mars, avril, mai, juin, juillet, août, septembre, octobre, novembre, décembre. Inès range. Papa dit : c'est bien.&lt;/prosody&gt;&lt;break time="450ms"/&gt;&lt;/speak&gt;</t>
        </is>
      </c>
      <c r="G54" s="2" t="inlineStr">
        <is>
          <t>Voilà le matin. Un pigeon roucoule. On sourit ensemble. Il y a &lt;emphasis&gt;douze&lt;/emphasis&gt; mois. Un anniversaire a un mois. Janvier, février, mars, avril, mai, juin, juillet, août, septembre, octobre, novembre, décembre. Les douze mois sont dits. Il y a douze mois. Un anniversaire a un mois. Janvier, février, mars, avril, mai, juin, juillet, août, septembre, octobre, novembre, décembre. Inès range. Papa dit : c'est bien.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douze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TMP.MOI.001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TMP.MOI.001</t>
        </is>
      </c>
      <c r="E56" s="2" t="inlineStr">
        <is>
          <t>Voilà après la sieste. La fenêtre vibre un peu. On pose les pieds par terre. Il y a douze mois. Un anniversaire a un mois. Janvier, février, mars, avril, mai, juin, juillet, août, septembre, octobre, novembre, décembre. On a nommé un mois. Il y a douze mois. Un anniversaire a un mois. Janvier, février, mars, avril, mai, juin, juillet, août, septembre, octobre, novembre, décembre. On souffle. Inès sourit.</t>
        </is>
      </c>
      <c r="F56" s="2" t="inlineStr">
        <is>
          <t>&lt;speak&gt;&lt;prosody rate="medium" pitch="medium"&gt;Voilà après la sieste. La fenêtre vibre un peu. On pose les pieds par terre. Il y a &lt;emphasis level="moderate"&gt;douze&lt;/emphasis&gt; mois. Un anniversaire a un mois. Janvier, février, mars, avril, mai, juin, juillet, août, septembre, octobre, novembre, décembre. On a nommé un mois. Il y a douze mois. Un anniversaire a un mois. Janvier, février, mars, avril, mai, juin, juillet, août, septembre, octobre, novembre, décembre. On souffle. Inès sourit.&lt;/prosody&gt;&lt;break time="450ms"/&gt;&lt;/speak&gt;</t>
        </is>
      </c>
      <c r="G56" s="2" t="inlineStr">
        <is>
          <t>Voilà après la sieste. La fenêtre vibre un peu. On pose les pieds par terre. Il y a &lt;emphasis&gt;douze&lt;/emphasis&gt; mois. Un anniversaire a un mois. Janvier, février, mars, avril, mai, juin, juillet, août, septembre, octobre, novembre, décembre. On a nommé un mois. Il y a douze mois. Un anniversaire a un mois. Janvier, février, mars, avril, mai, juin, juillet, août, septembre, octobre, novembre, décembre. On souffle. Inès sourit.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douze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TMP.MOI.001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TMP.MOI.001</t>
        </is>
      </c>
      <c r="E58" s="2" t="inlineStr">
        <is>
          <t>Voilà le soir. Le lait est froid dans le verre. On parle tout bas. Il y a douze mois. Un anniversaire a un mois. Janvier, février, mars, avril, mai, juin, juillet, août, septembre, octobre, novembre, décembre. L'anniversaire a sa place. Il y a douze mois. Un anniversaire a un mois. Janvier, février, mars, avril, mai, juin, juillet, août, septembre, octobre, novembre, décembre. Inès prend la main de papa.</t>
        </is>
      </c>
      <c r="F58" s="2" t="inlineStr">
        <is>
          <t>&lt;speak&gt;&lt;prosody rate="medium" pitch="medium"&gt;Voilà le soir. Le lait est froid dans le verre. On parle tout bas. Il y a &lt;emphasis level="moderate"&gt;douze&lt;/emphasis&gt; mois. Un anniversaire a un mois. Janvier, février, mars, avril, mai, juin, juillet, août, septembre, octobre, novembre, décembre. L'anniversaire a sa place. Il y a douze mois. Un anniversaire a un mois. Janvier, février, mars, avril, mai, juin, juillet, août, septembre, octobre, novembre, décembre. Inès prend la main de papa.&lt;/prosody&gt;&lt;break time="450ms"/&gt;&lt;/speak&gt;</t>
        </is>
      </c>
      <c r="G58" s="2" t="inlineStr">
        <is>
          <t>Voilà le soir. Le lait est froid dans le verre. On parle tout bas. Il y a &lt;emphasis&gt;douze&lt;/emphasis&gt; mois. Un anniversaire a un mois. Janvier, février, mars, avril, mai, juin, juillet, août, septembre, octobre, novembre, décembre. L'anniversaire a sa place. Il y a douze mois. Un anniversaire a un mois. Janvier, février, mars, avril, mai, juin, juillet, août, septembre, octobre, novembre, décembre. Inès prend la main de papa.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douze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TMP.MOI.001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TMP.MOI.001</t>
        </is>
      </c>
      <c r="E60" s="2" t="inlineStr">
        <is>
          <t>Inès montre la voiture, en jouet. Les douze mois. Janvier, février, mars, avril, mai, juin, juillet, août, septembre, octobre, novembre, décembre. L'anniversaire a un mois. Inès sourit. Il y a douze mois. Un anniversaire a un mois. Janvier, février, mars, avril, mai, juin, juillet, août, septembre, octobre, novembre, décembre.</t>
        </is>
      </c>
      <c r="F60" s="2" t="inlineStr">
        <is>
          <t>&lt;speak&gt;&lt;prosody rate="medium" pitch="medium"&gt;Inès montre la voiture, en jouet. Les &lt;emphasis level="moderate"&gt;douze&lt;/emphasis&gt; mois. Janvier, février, mars, avril, mai, juin, juillet, août, septembre, octobre, novembre, décembre. L'anniversaire a un mois. Inès sourit. Il y a douze mois. Un anniversaire a un mois. Janvier, février, mars, avril, mai, juin, juillet, août, septembre, octobre, novembre, décembre.&lt;/prosody&gt;&lt;break time="450ms"/&gt;&lt;/speak&gt;</t>
        </is>
      </c>
      <c r="G60" s="2" t="inlineStr">
        <is>
          <t>Inès montre la voiture, en jouet. Les &lt;emphasis&gt;douze&lt;/emphasis&gt; mois. Janvier, février, mars, avril, mai, juin, juillet, août, septembre, octobre, novembre, décembre. L'anniversaire a un mois. Inès sourit. Il y a douze mois. Un anniversaire a un mois. Janvier, février, mars, avril, mai, juin, juillet, août, septembre, octobre, novembre, décembre.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douze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TMP.MOI.001</t>
        </is>
      </c>
      <c r="E61" s="2" t="inlineStr">
        <is>
          <t>Janvier, c'est un quoi ?</t>
        </is>
      </c>
      <c r="F61" s="2" t="inlineStr">
        <is>
          <t>&lt;speak&gt;&lt;prosody rate="medium" pitch="medium"&gt;Janvier, c'est un quoi ?&lt;/prosody&gt;&lt;break time="250ms"/&gt;&lt;/speak&gt;</t>
        </is>
      </c>
      <c r="G61" s="2" t="inlineStr">
        <is>
          <t>Janvier, c'est un quoi ?</t>
        </is>
      </c>
      <c r="H61" s="2" t="inlineStr">
        <is>
          <t>mois</t>
        </is>
      </c>
      <c r="I61" s="2" t="inlineStr">
        <is>
          <t>mois | un mois | janvier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Janvier est un mois. Des douze mois.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TMP.MOI.001</t>
        </is>
      </c>
      <c r="E62" s="2" t="inlineStr">
        <is>
          <t>Papa confirme. Douze mois. Anniversaire. Il y a douze mois. Un anniversaire a un mois. Janvier, février, mars, avril, mai, juin, juillet, août, septembre, octobre, novembre, décembre.</t>
        </is>
      </c>
      <c r="F62" s="2" t="inlineStr">
        <is>
          <t>&lt;speak&gt;&lt;prosody rate="medium" pitch="medium"&gt;Papa confirme. &lt;emphasis level="moderate"&gt;douze&lt;/emphasis&gt; mois. Anniversaire. Il y a douze mois. Un anniversaire a un mois. Janvier, février, mars, avril, mai, juin, juillet, août, septembre, octobre, novembre, décembre.&lt;/prosody&gt;&lt;break time="450ms"/&gt;&lt;/speak&gt;</t>
        </is>
      </c>
      <c r="G62" s="2" t="inlineStr">
        <is>
          <t>Papa confirme. &lt;emphasis&gt;douze&lt;/emphasis&gt; mois. Anniversaire. Il y a douze mois. Un anniversaire a un mois. Janvier, février, mars, avril, mai, juin, juillet, août, septembre, octobre, novembre, décembre.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douze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TMP.MOI.001</t>
        </is>
      </c>
      <c r="E63" s="2" t="inlineStr">
        <is>
          <t>On peut prendre Tom, Léa, ou Sami.</t>
        </is>
      </c>
      <c r="F63" s="2" t="inlineStr">
        <is>
          <t>&lt;speak&gt;&lt;prosody rate="medium" pitch="medium"&gt;On peut prendre Tom, Léa, ou Sami.&lt;/prosody&gt;&lt;break time="500ms"/&gt;&lt;/speak&gt;</t>
        </is>
      </c>
      <c r="G63" s="2" t="inlineStr">
        <is>
          <t>On peut prendre Tom, Léa, ou Sami.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Tom</t>
        </is>
      </c>
      <c r="N63" s="2" t="inlineStr">
        <is>
          <t>CHK_T0001_P0003_T0002_P0001</t>
        </is>
      </c>
      <c r="O63" s="2" t="inlineStr">
        <is>
          <t>Léa</t>
        </is>
      </c>
      <c r="P63" s="2" t="inlineStr">
        <is>
          <t>CHK_T0001_P0003_T0002_P0002</t>
        </is>
      </c>
      <c r="Q63" s="2" t="inlineStr">
        <is>
          <t>Sami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>
        <is>
          <t>prompt réécrit pour coller aux options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TMP.MOI.001</t>
        </is>
      </c>
      <c r="E64" s="2" t="inlineStr">
        <is>
          <t>Inès va vers Tom. Une goutte tombe, ploc. Tom s'assoit. Papa dit encore : douze mois. Un anniversaire a un mois. Il y a douze mois. Un anniversaire a un mois. Janvier, février, mars, avril, mai, juin, juillet, août, septembre, octobre, novembre, décembre.</t>
        </is>
      </c>
      <c r="F64" s="2" t="inlineStr">
        <is>
          <t>&lt;speak&gt;&lt;prosody rate="medium" pitch="medium"&gt;Inès va vers Tom. Une goutte tombe, ploc. Tom s'assoit. Papa dit encore : &lt;emphasis level="moderate"&gt;douze&lt;/emphasis&gt; mois. Un anniversaire a un mois. Il y a douze mois. Un anniversaire a un mois. Janvier, février, mars, avril, mai, juin, juillet, août, septembre, octobre, novembre, décembre.&lt;/prosody&gt;&lt;break time="450ms"/&gt;&lt;/speak&gt;</t>
        </is>
      </c>
      <c r="G64" s="2" t="inlineStr">
        <is>
          <t>Inès va vers Tom. Une goutte tombe, ploc. Tom s'assoit. Papa dit encore : &lt;emphasis&gt;douze&lt;/emphasis&gt; mois. Un anniversaire a un mois. Il y a douze mois. Un anniversaire a un mois. Janvier, février, mars, avril, mai, juin, juillet, août, septembre, octobre, novembre, décembre.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douze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TMP.MOI.001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TMP.MOI.001</t>
        </is>
      </c>
      <c r="E66" s="2" t="inlineStr">
        <is>
          <t>Voilà le matin. La corde du sac est rêche. On range les jouets. Il y a douze mois. Un anniversaire a un mois. Janvier, février, mars, avril, mai, juin, juillet, août, septembre, octobre, novembre, décembre. Le train continue. Il y a douze mois. Un anniversaire a un mois. Janvier, février, mars, avril, mai, juin, juillet, août, septembre, octobre, novembre, décembre. Inès dit merci à papa. On rentre.</t>
        </is>
      </c>
      <c r="F66" s="2" t="inlineStr">
        <is>
          <t>&lt;speak&gt;&lt;prosody rate="medium" pitch="medium"&gt;Voilà le matin. La corde du sac est rêche. On range les jouets. Il y a &lt;emphasis level="moderate"&gt;douze&lt;/emphasis&gt; mois. Un anniversaire a un mois. Janvier, février, mars, avril, mai, juin, juillet, août, septembre, octobre, novembre, décembre. Le train continue. Il y a douze mois. Un anniversaire a un mois. Janvier, février, mars, avril, mai, juin, juillet, août, septembre, octobre, novembre, décembre. Inès dit merci à papa. On rentre.&lt;/prosody&gt;&lt;break time="450ms"/&gt;&lt;/speak&gt;</t>
        </is>
      </c>
      <c r="G66" s="2" t="inlineStr">
        <is>
          <t>Voilà le matin. La corde du sac est rêche. On range les jouets. Il y a &lt;emphasis&gt;douze&lt;/emphasis&gt; mois. Un anniversaire a un mois. Janvier, février, mars, avril, mai, juin, juillet, août, septembre, octobre, novembre, décembre. Le train continue. Il y a douze mois. Un anniversaire a un mois. Janvier, février, mars, avril, mai, juin, juillet, août, septembre, octobre, novembre, décembre. Inès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douze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TMP.MOI.001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TMP.MOI.001</t>
        </is>
      </c>
      <c r="E68" s="2" t="inlineStr">
        <is>
          <t>Voilà après la sieste. Le savon mousse entre les doigts. On s'assoit un moment. Il y a douze mois. Un anniversaire a un mois. Janvier, février, mars, avril, mai, juin, juillet, août, septembre, octobre, novembre, décembre. Les douze mois sont dits. Il y a douze mois. Un anniversaire a un mois. Janvier, février, mars, avril, mai, juin, juillet, août, septembre, octobre, novembre, décembre. Papa serre Inès tout doux.</t>
        </is>
      </c>
      <c r="F68" s="2" t="inlineStr">
        <is>
          <t>&lt;speak&gt;&lt;prosody rate="medium" pitch="medium"&gt;Voilà après la sieste. Le savon mousse entre les doigts. On s'assoit un moment. Il y a &lt;emphasis level="moderate"&gt;douze&lt;/emphasis&gt; mois. Un anniversaire a un mois. Janvier, février, mars, avril, mai, juin, juillet, août, septembre, octobre, novembre, décembre. Les douze mois sont dits. Il y a douze mois. Un anniversaire a un mois. Janvier, février, mars, avril, mai, juin, juillet, août, septembre, octobre, novembre, décembre. Papa serre Inès tout doux.&lt;/prosody&gt;&lt;break time="450ms"/&gt;&lt;/speak&gt;</t>
        </is>
      </c>
      <c r="G68" s="2" t="inlineStr">
        <is>
          <t>Voilà après la sieste. Le savon mousse entre les doigts. On s'assoit un moment. Il y a &lt;emphasis&gt;douze&lt;/emphasis&gt; mois. Un anniversaire a un mois. Janvier, février, mars, avril, mai, juin, juillet, août, septembre, octobre, novembre, décembre. Les douze mois sont dits. Il y a douze mois. Un anniversaire a un mois. Janvier, février, mars, avril, mai, juin, juillet, août, septembre, octobre, novembre, décembre. Papa serre Inès tout doux.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douze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TMP.MOI.001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TMP.MOI.001</t>
        </is>
      </c>
      <c r="E70" s="2" t="inlineStr">
        <is>
          <t>Voilà le soir. Un ruisseau chante. On respire, un, deux. Il y a douze mois. Un anniversaire a un mois. Janvier, février, mars, avril, mai, juin, juillet, août, septembre, octobre, novembre, décembre. On a nommé un mois. Il y a douze mois. Un anniversaire a un mois. Janvier, février, mars, avril, mai, juin, juillet, août, septembre, octobre, novembre, décembre. Maman n'est pas loin. On rentre.</t>
        </is>
      </c>
      <c r="F70" s="2" t="inlineStr">
        <is>
          <t>&lt;speak&gt;&lt;prosody rate="medium" pitch="medium"&gt;Voilà le soir. Un ruisseau chante. On respire, un, deux. Il y a &lt;emphasis level="moderate"&gt;douze&lt;/emphasis&gt; mois. Un anniversaire a un mois. Janvier, février, mars, avril, mai, juin, juillet, août, septembre, octobre, novembre, décembre. On a nommé un mois. Il y a douze mois. Un anniversaire a un mois. Janvier, février, mars, avril, mai, juin, juillet, août, septembre, octobre, novembre, décembre. Maman n'est pas loin. On rentre.&lt;/prosody&gt;&lt;break time="450ms"/&gt;&lt;/speak&gt;</t>
        </is>
      </c>
      <c r="G70" s="2" t="inlineStr">
        <is>
          <t>Voilà le soir. Un ruisseau chante. On respire, un, deux. Il y a &lt;emphasis&gt;douze&lt;/emphasis&gt; mois. Un anniversaire a un mois. Janvier, février, mars, avril, mai, juin, juillet, août, septembre, octobre, novembre, décembre. On a nommé un mois. Il y a douze mois. Un anniversaire a un mois. Janvier, février, mars, avril, mai, juin, juillet, août, septembre, octobre, novembre, décembre. Maman n'est pas loin.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douze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TMP.MOI.001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TMP.MOI.001</t>
        </is>
      </c>
      <c r="E72" s="2" t="inlineStr">
        <is>
          <t>Inès va vers Léa. Un rire court, tout petit. Léa range un crayon. Les douze mois. Anniversaire. Il y a douze mois. Un anniversaire a un mois. Janvier, février, mars, avril, mai, juin, juillet, août, septembre, octobre, novembre, décembre.</t>
        </is>
      </c>
      <c r="F72" s="2" t="inlineStr">
        <is>
          <t>&lt;speak&gt;&lt;prosody rate="medium" pitch="medium"&gt;Inès va vers Léa. Un rire court, tout petit. Léa range un crayon. Les &lt;emphasis level="moderate"&gt;douze&lt;/emphasis&gt; mois. Anniversaire. Il y a douze mois. Un anniversaire a un mois. Janvier, février, mars, avril, mai, juin, juillet, août, septembre, octobre, novembre, décembre.&lt;/prosody&gt;&lt;break time="450ms"/&gt;&lt;/speak&gt;</t>
        </is>
      </c>
      <c r="G72" s="2" t="inlineStr">
        <is>
          <t>Inès va vers Léa. Un rire court, tout petit. Léa range un crayon. Les &lt;emphasis&gt;douze&lt;/emphasis&gt; mois. Anniversaire. Il y a douze mois. Un anniversaire a un mois. Janvier, février, mars, avril, mai, juin, juillet, août, septembre, octobre, novembre, décembre.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douze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TMP.MOI.001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TMP.MOI.001</t>
        </is>
      </c>
      <c r="E74" s="2" t="inlineStr">
        <is>
          <t>Voilà le matin. La laine gratte un peu. On referme le sac. Il y a douze mois. Un anniversaire a un mois. Janvier, février, mars, avril, mai, juin, juillet, août, septembre, octobre, novembre, décembre. L'anniversaire a sa place. Il y a douze mois. Un anniversaire a un mois. Janvier, février, mars, avril, mai, juin, juillet, août, septembre, octobre, novembre, décembre. Inès range. Papa dit : c'est bien.</t>
        </is>
      </c>
      <c r="F74" s="2" t="inlineStr">
        <is>
          <t>&lt;speak&gt;&lt;prosody rate="medium" pitch="medium"&gt;Voilà le matin. La laine gratte un peu. On referme le sac. Il y a &lt;emphasis level="moderate"&gt;douze&lt;/emphasis&gt; mois. Un anniversaire a un mois. Janvier, février, mars, avril, mai, juin, juillet, août, septembre, octobre, novembre, décembre. L'anniversaire a sa place. Il y a douze mois. Un anniversaire a un mois. Janvier, février, mars, avril, mai, juin, juillet, août, septembre, octobre, novembre, décembre. Inès range. Papa dit : c'est bien.&lt;/prosody&gt;&lt;break time="450ms"/&gt;&lt;/speak&gt;</t>
        </is>
      </c>
      <c r="G74" s="2" t="inlineStr">
        <is>
          <t>Voilà le matin. La laine gratte un peu. On referme le sac. Il y a &lt;emphasis&gt;douze&lt;/emphasis&gt; mois. Un anniversaire a un mois. Janvier, février, mars, avril, mai, juin, juillet, août, septembre, octobre, novembre, décembre. L'anniversaire a sa place. Il y a douze mois. Un anniversaire a un mois. Janvier, février, mars, avril, mai, juin, juillet, août, septembre, octobre, novembre, décembre. Inès range. Papa dit : c'est bien.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douze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TMP.MOI.001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TMP.MOI.001</t>
        </is>
      </c>
      <c r="E76" s="2" t="inlineStr">
        <is>
          <t>Voilà après la sieste. Un pain croustille. On essuie une miette. Il y a douze mois. Un anniversaire a un mois. Janvier, février, mars, avril, mai, juin, juillet, août, septembre, octobre, novembre, décembre. Le train continue. Il y a douze mois. Un anniversaire a un mois. Janvier, février, mars, avril, mai, juin, juillet, août, septembre, octobre, novembre, décembre. On souffle. Inès sourit.</t>
        </is>
      </c>
      <c r="F76" s="2" t="inlineStr">
        <is>
          <t>&lt;speak&gt;&lt;prosody rate="medium" pitch="medium"&gt;Voilà après la sieste. Un pain croustille. On essuie une miette. Il y a &lt;emphasis level="moderate"&gt;douze&lt;/emphasis&gt; mois. Un anniversaire a un mois. Janvier, février, mars, avril, mai, juin, juillet, août, septembre, octobre, novembre, décembre. Le train continue. Il y a douze mois. Un anniversaire a un mois. Janvier, février, mars, avril, mai, juin, juillet, août, septembre, octobre, novembre, décembre. On souffle. Inès sourit.&lt;/prosody&gt;&lt;break time="450ms"/&gt;&lt;/speak&gt;</t>
        </is>
      </c>
      <c r="G76" s="2" t="inlineStr">
        <is>
          <t>Voilà après la sieste. Un pain croustille. On essuie une miette. Il y a &lt;emphasis&gt;douze&lt;/emphasis&gt; mois. Un anniversaire a un mois. Janvier, février, mars, avril, mai, juin, juillet, août, septembre, octobre, novembre, décembre. Le train continue. Il y a douze mois. Un anniversaire a un mois. Janvier, février, mars, avril, mai, juin, juillet, août, septembre, octobre, novembre, décembre. On souffle. Inès sourit.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douze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TMP.MOI.001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TMP.MOI.001</t>
        </is>
      </c>
      <c r="E78" s="2" t="inlineStr">
        <is>
          <t>Voilà le soir. Le savon glisse. On met le doudou près. Il y a douze mois. Un anniversaire a un mois. Janvier, février, mars, avril, mai, juin, juillet, août, septembre, octobre, novembre, décembre. Les douze mois sont dits. Il y a douze mois. Un anniversaire a un mois. Janvier, février, mars, avril, mai, juin, juillet, août, septembre, octobre, novembre, décembre. Inès prend la main de papa.</t>
        </is>
      </c>
      <c r="F78" s="2" t="inlineStr">
        <is>
          <t>&lt;speak&gt;&lt;prosody rate="medium" pitch="medium"&gt;Voilà le soir. Le savon glisse. On met le doudou près. Il y a &lt;emphasis level="moderate"&gt;douze&lt;/emphasis&gt; mois. Un anniversaire a un mois. Janvier, février, mars, avril, mai, juin, juillet, août, septembre, octobre, novembre, décembre. Les douze mois sont dits. Il y a douze mois. Un anniversaire a un mois. Janvier, février, mars, avril, mai, juin, juillet, août, septembre, octobre, novembre, décembre. Inès prend la main de papa.&lt;/prosody&gt;&lt;break time="450ms"/&gt;&lt;/speak&gt;</t>
        </is>
      </c>
      <c r="G78" s="2" t="inlineStr">
        <is>
          <t>Voilà le soir. Le savon glisse. On met le doudou près. Il y a &lt;emphasis&gt;douze&lt;/emphasis&gt; mois. Un anniversaire a un mois. Janvier, février, mars, avril, mai, juin, juillet, août, septembre, octobre, novembre, décembre. Les douze mois sont dits. Il y a douze mois. Un anniversaire a un mois. Janvier, février, mars, avril, mai, juin, juillet, août, septembre, octobre, novembre, décembre. Inès prend la main de papa.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douze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TMP.MOI.001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TMP.MOI.001</t>
        </is>
      </c>
      <c r="E80" s="2" t="inlineStr">
        <is>
          <t>Inès va vers Sami. La couverture est douce. Sami écoute jusqu'au bout. Douze mois. Janvier, février, mars, avril, mai, juin, juillet, août, septembre, octobre, novembre, décembre. Il y a douze mois. Un anniversaire a un mois. Janvier, février, mars, avril, mai, juin, juillet, août, septembre, octobre, novembre, décembre.</t>
        </is>
      </c>
      <c r="F80" s="2" t="inlineStr">
        <is>
          <t>&lt;speak&gt;&lt;prosody rate="medium" pitch="medium"&gt;Inès va vers Sami. La couverture est douce. Sami écoute jusqu'au bout. &lt;emphasis level="moderate"&gt;douze&lt;/emphasis&gt; mois. Janvier, février, mars, avril, mai, juin, juillet, août, septembre, octobre, novembre, décembre. Il y a douze mois. Un anniversaire a un mois. Janvier, février, mars, avril, mai, juin, juillet, août, septembre, octobre, novembre, décembre.&lt;/prosody&gt;&lt;break time="450ms"/&gt;&lt;/speak&gt;</t>
        </is>
      </c>
      <c r="G80" s="2" t="inlineStr">
        <is>
          <t>Inès va vers Sami. La couverture est douce. Sami écoute jusqu'au bout. &lt;emphasis&gt;douze&lt;/emphasis&gt; mois. Janvier, février, mars, avril, mai, juin, juillet, août, septembre, octobre, novembre, décembre. Il y a douze mois. Un anniversaire a un mois. Janvier, février, mars, avril, mai, juin, juillet, août, septembre, octobre, novembre, décembre.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douze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TMP.MOI.001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TMP.MOI.001</t>
        </is>
      </c>
      <c r="E82" s="2" t="inlineStr">
        <is>
          <t>Voilà le matin. Une plume vole. On lace les chaussures. Il y a douze mois. Un anniversaire a un mois. Janvier, février, mars, avril, mai, juin, juillet, août, septembre, octobre, novembre, décembre. On a nommé un mois. Il y a douze mois. Un anniversaire a un mois. Janvier, février, mars, avril, mai, juin, juillet, août, septembre, octobre, novembre, décembre. Inès dit merci à papa. On rentre.</t>
        </is>
      </c>
      <c r="F82" s="2" t="inlineStr">
        <is>
          <t>&lt;speak&gt;&lt;prosody rate="medium" pitch="medium"&gt;Voilà le matin. Une plume vole. On lace les chaussures. Il y a &lt;emphasis level="moderate"&gt;douze&lt;/emphasis&gt; mois. Un anniversaire a un mois. Janvier, février, mars, avril, mai, juin, juillet, août, septembre, octobre, novembre, décembre. On a nommé un mois. Il y a douze mois. Un anniversaire a un mois. Janvier, février, mars, avril, mai, juin, juillet, août, septembre, octobre, novembre, décembre. Inès dit merci à papa. On rentre.&lt;/prosody&gt;&lt;break time="450ms"/&gt;&lt;/speak&gt;</t>
        </is>
      </c>
      <c r="G82" s="2" t="inlineStr">
        <is>
          <t>Voilà le matin. Une plume vole. On lace les chaussures. Il y a &lt;emphasis&gt;douze&lt;/emphasis&gt; mois. Un anniversaire a un mois. Janvier, février, mars, avril, mai, juin, juillet, août, septembre, octobre, novembre, décembre. On a nommé un mois. Il y a douze mois. Un anniversaire a un mois. Janvier, février, mars, avril, mai, juin, juillet, août, septembre, octobre, novembre, décembre. Inès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douze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TMP.MOI.001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TMP.MOI.001</t>
        </is>
      </c>
      <c r="E84" s="2" t="inlineStr">
        <is>
          <t>Voilà après la sieste. Le banc est lisse. On met le manteau. Il y a douze mois. Un anniversaire a un mois. Janvier, février, mars, avril, mai, juin, juillet, août, septembre, octobre, novembre, décembre. L'anniversaire a sa place. Il y a douze mois. Un anniversaire a un mois. Janvier, février, mars, avril, mai, juin, juillet, août, septembre, octobre, novembre, décembre. Papa serre Inès tout doux.</t>
        </is>
      </c>
      <c r="F84" s="2" t="inlineStr">
        <is>
          <t>&lt;speak&gt;&lt;prosody rate="medium" pitch="medium"&gt;Voilà après la sieste. Le banc est lisse. On met le manteau. Il y a &lt;emphasis level="moderate"&gt;douze&lt;/emphasis&gt; mois. Un anniversaire a un mois. Janvier, février, mars, avril, mai, juin, juillet, août, septembre, octobre, novembre, décembre. L'anniversaire a sa place. Il y a douze mois. Un anniversaire a un mois. Janvier, février, mars, avril, mai, juin, juillet, août, septembre, octobre, novembre, décembre. Papa serre Inès tout doux.&lt;/prosody&gt;&lt;break time="450ms"/&gt;&lt;/speak&gt;</t>
        </is>
      </c>
      <c r="G84" s="2" t="inlineStr">
        <is>
          <t>Voilà après la sieste. Le banc est lisse. On met le manteau. Il y a &lt;emphasis&gt;douze&lt;/emphasis&gt; mois. Un anniversaire a un mois. Janvier, février, mars, avril, mai, juin, juillet, août, septembre, octobre, novembre, décembre. L'anniversaire a sa place. Il y a douze mois. Un anniversaire a un mois. Janvier, février, mars, avril, mai, juin, juillet, août, septembre, octobre, novembre, décembre. Papa serre Inès tout doux.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douze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TMP.MOI.001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TMP.MOI.001</t>
        </is>
      </c>
      <c r="E86" s="2" t="inlineStr">
        <is>
          <t>Voilà le soir. Un grelot sonne. On boit une gorgée. Il y a douze mois. Un anniversaire a un mois. Janvier, février, mars, avril, mai, juin, juillet, août, septembre, octobre, novembre, décembre. Le train continue. Il y a douze mois. Un anniversaire a un mois. Janvier, février, mars, avril, mai, juin, juillet, août, septembre, octobre, novembre, décembre. Maman n'est pas loin. On rentre.</t>
        </is>
      </c>
      <c r="F86" s="2" t="inlineStr">
        <is>
          <t>&lt;speak&gt;&lt;prosody rate="medium" pitch="medium"&gt;Voilà le soir. Un grelot sonne. On boit une gorgée. Il y a &lt;emphasis level="moderate"&gt;douze&lt;/emphasis&gt; mois. Un anniversaire a un mois. Janvier, février, mars, avril, mai, juin, juillet, août, septembre, octobre, novembre, décembre. Le train continue. Il y a douze mois. Un anniversaire a un mois. Janvier, février, mars, avril, mai, juin, juillet, août, septembre, octobre, novembre, décembre. Maman n'est pas loin. On rentre.&lt;/prosody&gt;&lt;break time="450ms"/&gt;&lt;/speak&gt;</t>
        </is>
      </c>
      <c r="G86" s="2" t="inlineStr">
        <is>
          <t>Voilà le soir. Un grelot sonne. On boit une gorgée. Il y a &lt;emphasis&gt;douze&lt;/emphasis&gt; mois. Un anniversaire a un mois. Janvier, février, mars, avril, mai, juin, juillet, août, septembre, octobre, novembre, décembre. Le train continue. Il y a douze mois. Un anniversaire a un mois. Janvier, février, mars, avril, mai, juin, juillet, août, septembre, octobre, novembre, décembre. Maman n'est pas loin.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douze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TMP.MOI.001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ch2A: prompt réécrit pour coller aux options</t>
        </is>
      </c>
    </row>
    <row r="3">
      <c r="A3" t="inlineStr">
        <is>
          <t>ch2B: prompt réécrit pour coller aux options</t>
        </is>
      </c>
    </row>
    <row r="4">
      <c r="A4" t="inlineStr">
        <is>
          <t>ch2C: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2026-09-03T10:29:55Z</dcterms:created>
  <dcterms:modified xmlns:dcterms="http://purl.org/dc/terms/" xmlns:xsi="http://www.w3.org/2001/XMLSchema-instance" xsi:type="dcterms:W3CDTF">2026-09-03T10:29:55Z</dcterms:modified>
</cp:coreProperties>
</file>