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TREE-TMP-007</t>
        </is>
      </c>
    </row>
    <row r="3">
      <c r="A3" t="inlineStr">
        <is>
          <t>editorial_id</t>
        </is>
      </c>
      <c r="B3" t="inlineStr">
        <is>
          <t>TREE-TMP-007</t>
        </is>
      </c>
    </row>
    <row r="4">
      <c r="A4" t="inlineStr">
        <is>
          <t>kind</t>
        </is>
      </c>
      <c r="B4" t="inlineStr">
        <is>
          <t>ramifiee</t>
        </is>
      </c>
    </row>
    <row r="5">
      <c r="A5" t="inlineStr">
        <is>
          <t>title</t>
        </is>
      </c>
      <c r="B5" t="inlineStr">
        <is>
          <t>Maya voit le soleil et la lune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TMP.JOU.001</t>
        </is>
      </c>
    </row>
    <row r="10">
      <c r="A10" t="inlineStr">
        <is>
          <t>secondary_lessons</t>
        </is>
      </c>
      <c r="B10" t="inlineStr">
        <is>
          <t>SAN.SOM.001</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Maya,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TMP.JOU.001</t>
        </is>
      </c>
      <c r="E2" s="2" t="inlineStr">
        <is>
          <t>Maya est au jardin avec papa. Le jour, le soleil brille. Plus tard, le ciel change. Maya voit la lune. Elle voit les étoiles. Papa dit : la nuit, on fait dodo.</t>
        </is>
      </c>
      <c r="F2" s="2" t="inlineStr">
        <is>
          <t>&lt;speak&gt;&lt;prosody rate="slow" pitch="medium"&gt;Maya est au jardin avec papa. Le jour, le &lt;emphasis level="moderate"&gt;soleil&lt;/emphasis&gt; brille. Plus tard, le ciel change. Maya voit la lune. Elle voit les étoiles. Papa dit : la nuit, on fait dodo.&lt;/prosody&gt;&lt;break time="400ms"/&gt;&lt;/speak&gt;</t>
        </is>
      </c>
      <c r="G2" s="2" t="inlineStr">
        <is>
          <t>&lt;slow&gt;Maya est au jardin avec papa. Le jour, le &lt;emphasis&gt;soleil&lt;/emphasis&gt; brille. Plus tard, le ciel change. Maya voit la lune. Elle voit les étoiles. Papa dit : la nuit, on fait dodo.&lt;/slow&gt;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soleil</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TMP.JOU.001</t>
        </is>
      </c>
      <c r="E3" s="2" t="inlineStr">
        <is>
          <t>On peut prendre le jardin, le balcon, ou la chambre.</t>
        </is>
      </c>
      <c r="F3" s="2" t="inlineStr">
        <is>
          <t>&lt;speak&gt;&lt;prosody rate="slow" pitch="medium"&gt;On peut prendre le jardin, le balcon, ou la chambre.&lt;/prosody&gt;&lt;break time="500ms"/&gt;&lt;/speak&gt;</t>
        </is>
      </c>
      <c r="G3" s="2" t="inlineStr">
        <is>
          <t>&lt;slow&gt;On peut prendre le jardin, le balcon, ou la chambre.&lt;/slow&gt; [pause]</t>
        </is>
      </c>
      <c r="H3" s="2" t="inlineStr"/>
      <c r="I3" s="2" t="inlineStr"/>
      <c r="J3" s="2" t="inlineStr">
        <is>
          <t>Oui, c'est la bonne réponse.</t>
        </is>
      </c>
      <c r="K3" s="2" t="inlineStr">
        <is>
          <t>Tu étais presque.</t>
        </is>
      </c>
      <c r="L3" s="2" t="inlineStr"/>
      <c r="M3" s="2" t="inlineStr">
        <is>
          <t>le jardin</t>
        </is>
      </c>
      <c r="N3" s="2" t="inlineStr">
        <is>
          <t>CHK_T0001_P0001</t>
        </is>
      </c>
      <c r="O3" s="2" t="inlineStr">
        <is>
          <t>le balcon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TMP.JOU.001</t>
        </is>
      </c>
      <c r="E4" s="2" t="inlineStr">
        <is>
          <t>Maya va vers le jardin. Le soleil est chaud. papa est tout près. Maya nomme le soleil. Le jour, le soleil. La nuit, la lune. Dodo la nuit. papa sourit.</t>
        </is>
      </c>
      <c r="F4" s="2" t="inlineStr">
        <is>
          <t>&lt;speak&gt;&lt;prosody rate="slow" pitch="medium"&gt;Maya va vers le jardin. Le &lt;emphasis level="moderate"&gt;soleil&lt;/emphasis&gt; est chaud. papa est tout près. Maya nomme le soleil. Le jour, le soleil. La nuit, la lune. Dodo la nuit. papa sourit.&lt;/prosody&gt;&lt;break time="450ms"/&gt;&lt;/speak&gt;</t>
        </is>
      </c>
      <c r="G4" s="2" t="inlineStr">
        <is>
          <t>&lt;slow&gt;Maya va vers le jardin. Le &lt;emphasis&gt;soleil&lt;/emphasis&gt; est chaud. papa est tout près. Maya nomme le soleil. Le jour, le soleil. La nuit, la lune. Dodo la nuit. papa sourit.&lt;/slow&gt;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soleil</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TMP.JOU.001</t>
        </is>
      </c>
      <c r="E5" s="2" t="inlineStr">
        <is>
          <t>La lune est là. Quel moment est-ce ?</t>
        </is>
      </c>
      <c r="F5" s="2" t="inlineStr">
        <is>
          <t>&lt;speak&gt;&lt;prosody rate="slow" pitch="medium"&gt;La &lt;emphasis level="moderate"&gt;lune&lt;/emphasis&gt; est là. Quel moment est-ce ?&lt;/prosody&gt;&lt;break time="250ms"/&gt;&lt;/speak&gt;</t>
        </is>
      </c>
      <c r="G5" s="2" t="inlineStr">
        <is>
          <t>&lt;slow&gt;La &lt;emphasis&gt;lune&lt;/emphasis&gt; est là. Quel moment est-ce ?&lt;/slow&gt;</t>
        </is>
      </c>
      <c r="H5" s="2" t="inlineStr">
        <is>
          <t>nuit</t>
        </is>
      </c>
      <c r="I5" s="2" t="inlineStr">
        <is>
          <t>nuit | la lune | le jour | soleil</t>
        </is>
      </c>
      <c r="J5" s="2" t="inlineStr">
        <is>
          <t>Oui, c'est la bonne réponse.</t>
        </is>
      </c>
      <c r="K5" s="2" t="inlineStr">
        <is>
          <t>Tu étais presque.</t>
        </is>
      </c>
      <c r="L5" s="2" t="inlineStr">
        <is>
          <t>La lune vient la nuit. Quel moment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lune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TMP.JOU.001</t>
        </is>
      </c>
      <c r="E6" s="2" t="inlineStr">
        <is>
          <t>Oui. Maya a retenu. Le jour, le soleil. La nuit, la lune. Dodo la nuit. On continue avec papa.</t>
        </is>
      </c>
      <c r="F6" s="2" t="inlineStr">
        <is>
          <t>&lt;speak&gt;&lt;prosody rate="slow" pitch="medium"&gt;Oui. Maya a retenu. Le jour, le &lt;emphasis level="moderate"&gt;soleil&lt;/emphasis&gt;. La nuit, la lune. Dodo la nuit. On continue avec papa.&lt;/prosody&gt;&lt;break time="450ms"/&gt;&lt;/speak&gt;</t>
        </is>
      </c>
      <c r="G6" s="2" t="inlineStr">
        <is>
          <t>&lt;slow&gt;Oui. Maya a retenu. Le jour, le &lt;emphasis&gt;soleil&lt;/emphasis&gt;. La nuit, la lune. Dodo la nuit.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soleil</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TMP.JOU.001</t>
        </is>
      </c>
      <c r="E7" s="2" t="inlineStr">
        <is>
          <t>On peut prendre le soleil, la lune, ou les étoiles.</t>
        </is>
      </c>
      <c r="F7" s="2" t="inlineStr">
        <is>
          <t>&lt;speak&gt;&lt;prosody rate="slow" pitch="medium"&gt;On peut prendre le &lt;emphasis level="moderate"&gt;soleil&lt;/emphasis&gt;, la lune, ou les étoiles.&lt;/prosody&gt;&lt;break time="500ms"/&gt;&lt;/speak&gt;</t>
        </is>
      </c>
      <c r="G7" s="2" t="inlineStr">
        <is>
          <t>&lt;slow&gt;On peut prendre le &lt;emphasis&gt;soleil&lt;/emphasis&gt;, la lune, ou les étoiles.&lt;/slow&gt; [pause]</t>
        </is>
      </c>
      <c r="H7" s="2" t="inlineStr"/>
      <c r="I7" s="2" t="inlineStr"/>
      <c r="J7" s="2" t="inlineStr">
        <is>
          <t>Oui, c'est la bonne réponse.</t>
        </is>
      </c>
      <c r="K7" s="2" t="inlineStr">
        <is>
          <t>Tu étais presque.</t>
        </is>
      </c>
      <c r="L7" s="2" t="inlineStr"/>
      <c r="M7" s="2" t="inlineStr">
        <is>
          <t>le soleil</t>
        </is>
      </c>
      <c r="N7" s="2" t="inlineStr">
        <is>
          <t>CHK_T0001_P0001_T0002_P0001</t>
        </is>
      </c>
      <c r="O7" s="2" t="inlineStr">
        <is>
          <t>la lune</t>
        </is>
      </c>
      <c r="P7" s="2" t="inlineStr">
        <is>
          <t>CHK_T0001_P0001_T0002_P0002</t>
        </is>
      </c>
      <c r="Q7" s="2" t="inlineStr">
        <is>
          <t>les étoiles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is>
          <t>soleil</t>
        </is>
      </c>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TMP.JOU.001</t>
        </is>
      </c>
      <c r="E8" s="2" t="inlineStr">
        <is>
          <t>Maya a choisi le soleil. L'herbe est douce. papa montre lentement. Maya nomme la lune. Le jour, le soleil. La nuit, la lune. Dodo la nuit. maman n'est pas loin.</t>
        </is>
      </c>
      <c r="F8" s="2" t="inlineStr">
        <is>
          <t>&lt;speak&gt;&lt;prosody rate="slow" pitch="medium"&gt;Maya a choisi le &lt;emphasis level="moderate"&gt;soleil&lt;/emphasis&gt;. L'herbe est douce. papa montre lentement. Maya nomme la lune. Le jour, le soleil. La nuit, la lune. Dodo la nuit. maman n'est pas loin.&lt;/prosody&gt;&lt;break time="450ms"/&gt;&lt;/speak&gt;</t>
        </is>
      </c>
      <c r="G8" s="2" t="inlineStr">
        <is>
          <t>&lt;slow&gt;Maya a choisi le &lt;emphasis&gt;soleil&lt;/emphasis&gt;. L'herbe est douce. papa montre lentement. Maya nomme la lune. Le jour, le soleil. La nuit, la lune. Dodo la nuit.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soleil</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TMP.JOU.001</t>
        </is>
      </c>
      <c r="E9" s="2" t="inlineStr">
        <is>
          <t>On peut prendre jouer, le pyjama, ou le dodo.</t>
        </is>
      </c>
      <c r="F9" s="2" t="inlineStr">
        <is>
          <t>&lt;speak&gt;&lt;prosody rate="slow" pitch="medium"&gt;On peut prendre jouer, le pyjama, ou le &lt;emphasis level="moderate"&gt;dodo&lt;/emphasis&gt;.&lt;/prosody&gt;&lt;break time="500ms"/&gt;&lt;/speak&gt;</t>
        </is>
      </c>
      <c r="G9" s="2" t="inlineStr">
        <is>
          <t>&lt;slow&gt;On peut prendre jouer, le pyjama, ou le &lt;emphasis&gt;dodo&lt;/emphasis&gt;.&lt;/slow&gt; [pause]</t>
        </is>
      </c>
      <c r="H9" s="2" t="inlineStr"/>
      <c r="I9" s="2" t="inlineStr"/>
      <c r="J9" s="2" t="inlineStr">
        <is>
          <t>Oui, c'est la bonne réponse.</t>
        </is>
      </c>
      <c r="K9" s="2" t="inlineStr">
        <is>
          <t>Tu étais presque.</t>
        </is>
      </c>
      <c r="L9" s="2" t="inlineStr"/>
      <c r="M9" s="2" t="inlineStr">
        <is>
          <t>jouer</t>
        </is>
      </c>
      <c r="N9" s="2" t="inlineStr">
        <is>
          <t>CHK_T0001_P0001_T0002_P0001_T0003_P0001</t>
        </is>
      </c>
      <c r="O9" s="2" t="inlineStr">
        <is>
          <t>le pyjama</t>
        </is>
      </c>
      <c r="P9" s="2" t="inlineStr">
        <is>
          <t>CHK_T0001_P0001_T0002_P0001_T0003_P0002</t>
        </is>
      </c>
      <c r="Q9" s="2" t="inlineStr">
        <is>
          <t>le dodo</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dodo</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row>
    <row r="10">
      <c r="A10" s="2" t="inlineStr">
        <is>
          <t>CHK_T0001_P0001_T0002_P0001_T0003_P0001</t>
        </is>
      </c>
      <c r="B10" s="5" t="inlineStr">
        <is>
          <t>passage</t>
        </is>
      </c>
      <c r="C10" s="2" t="inlineStr">
        <is>
          <t>endA1X</t>
        </is>
      </c>
      <c r="D10" s="2" t="inlineStr">
        <is>
          <t>TMP.JOU.001</t>
        </is>
      </c>
      <c r="E10" s="2" t="inlineStr">
        <is>
          <t>Maya rejoint jouer. Papa est près. Maya nomme le soleil. Le jour, le soleil. La nuit, la lune. Dodo la nuit. papa dit merci. le jardin, puis le soleil.</t>
        </is>
      </c>
      <c r="F10" s="2" t="inlineStr">
        <is>
          <t>&lt;speak&gt;&lt;prosody rate="slow" pitch="medium"&gt;Maya rejoint jouer. Papa est près. Maya nomme le &lt;emphasis level="moderate"&gt;soleil&lt;/emphasis&gt;. Le jour, le soleil. La nuit, la lune. Dodo la nuit. papa dit merci. le jardin, puis le soleil.&lt;/prosody&gt;&lt;break time="450ms"/&gt;&lt;/speak&gt;</t>
        </is>
      </c>
      <c r="G10" s="2" t="inlineStr">
        <is>
          <t>&lt;slow&gt;Maya rejoint jouer. Papa est près. Maya nomme le &lt;emphasis&gt;soleil&lt;/emphasis&gt;. Le jour, le soleil. La nuit, la lune. Dodo la nuit. papa dit merci. le jardin, puis le soleil.&lt;/slow&gt;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soleil</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TMP.JOU.001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TMP.JOU.001</t>
        </is>
      </c>
      <c r="E12" s="2" t="inlineStr">
        <is>
          <t>Maya rejoint le pyjama. Un oiseau se tait. Maya nomme la lune. Le jour, le soleil. La nuit, la lune. Dodo la nuit. papa dit merci. le jardin, puis le soleil.</t>
        </is>
      </c>
      <c r="F12" s="2" t="inlineStr">
        <is>
          <t>&lt;speak&gt;&lt;prosody rate="slow" pitch="medium"&gt;Maya rejoint le pyjama. Un oiseau se tait. Maya nomme la lune. Le jour, le &lt;emphasis level="moderate"&gt;soleil&lt;/emphasis&gt;. La nuit, la lune. Dodo la nuit. papa dit merci. le jardin, puis le soleil.&lt;/prosody&gt;&lt;break time="450ms"/&gt;&lt;/speak&gt;</t>
        </is>
      </c>
      <c r="G12" s="2" t="inlineStr">
        <is>
          <t>&lt;slow&gt;Maya rejoint le pyjama. Un oiseau se tait. Maya nomme la lune. Le jour, le &lt;emphasis&gt;soleil&lt;/emphasis&gt;. La nuit, la lune. Dodo la nuit. papa dit merci. le jardin, puis le soleil.&lt;/slow&gt;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soleil</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TMP.JOU.001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TMP.JOU.001</t>
        </is>
      </c>
      <c r="E14" s="2" t="inlineStr">
        <is>
          <t>Maya rejoint le dodo. Le ciel devient bleu foncé. Maya dit : c'est la nuit. Le jour, le soleil. La nuit, la lune. Dodo la nuit. papa dit merci. le jardin, puis le soleil.</t>
        </is>
      </c>
      <c r="F14" s="2" t="inlineStr">
        <is>
          <t>&lt;speak&gt;&lt;prosody rate="slow" pitch="medium"&gt;Maya rejoint le dodo. Le ciel devient bleu foncé. Maya dit : c'est la nuit. Le jour, le &lt;emphasis level="moderate"&gt;soleil&lt;/emphasis&gt;. La nuit, la lune. Dodo la nuit. papa dit merci. le jardin, puis le soleil.&lt;/prosody&gt;&lt;break time="450ms"/&gt;&lt;/speak&gt;</t>
        </is>
      </c>
      <c r="G14" s="2" t="inlineStr">
        <is>
          <t>&lt;slow&gt;Maya rejoint le dodo. Le ciel devient bleu foncé. Maya dit : c'est la nuit. Le jour, le &lt;emphasis&gt;soleil&lt;/emphasis&gt;. La nuit, la lune. Dodo la nuit. papa dit merci. le jardin, puis le soleil.&lt;/slow&gt;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soleil</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TMP.JOU.001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TMP.JOU.001</t>
        </is>
      </c>
      <c r="E16" s="2" t="inlineStr">
        <is>
          <t>Maya a choisi la lune. Le balcon est frais. papa montre lentement. Maya dit : c'est la nuit. Le jour, le soleil. La nuit, la lune. Dodo la nuit. maman n'est pas loin.</t>
        </is>
      </c>
      <c r="F16" s="2" t="inlineStr">
        <is>
          <t>&lt;speak&gt;&lt;prosody rate="slow" pitch="medium"&gt;Maya a choisi la lune. Le balcon est frais. papa montre lentement. Maya dit : c'est la nuit. Le jour, le &lt;emphasis level="moderate"&gt;soleil&lt;/emphasis&gt;. La nuit, la lune. Dodo la nuit. maman n'est pas loin.&lt;/prosody&gt;&lt;break time="450ms"/&gt;&lt;/speak&gt;</t>
        </is>
      </c>
      <c r="G16" s="2" t="inlineStr">
        <is>
          <t>&lt;slow&gt;Maya a choisi la lune. Le balcon est frais. papa montre lentement. Maya dit : c'est la nuit. Le jour, le &lt;emphasis&gt;soleil&lt;/emphasis&gt;. La nuit, la lune. Dodo la nuit.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soleil</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TMP.JOU.001</t>
        </is>
      </c>
      <c r="E17" s="2" t="inlineStr">
        <is>
          <t>On peut prendre jouer, le pyjama, ou le dodo.</t>
        </is>
      </c>
      <c r="F17" s="2" t="inlineStr">
        <is>
          <t>&lt;speak&gt;&lt;prosody rate="slow" pitch="medium"&gt;On peut prendre jouer, le pyjama, ou le &lt;emphasis level="moderate"&gt;dodo&lt;/emphasis&gt;.&lt;/prosody&gt;&lt;break time="500ms"/&gt;&lt;/speak&gt;</t>
        </is>
      </c>
      <c r="G17" s="2" t="inlineStr">
        <is>
          <t>&lt;slow&gt;On peut prendre jouer, le pyjama, ou le &lt;emphasis&gt;dodo&lt;/emphasis&gt;.&lt;/slow&gt; [pause]</t>
        </is>
      </c>
      <c r="H17" s="2" t="inlineStr"/>
      <c r="I17" s="2" t="inlineStr"/>
      <c r="J17" s="2" t="inlineStr">
        <is>
          <t>Oui, c'est la bonne réponse.</t>
        </is>
      </c>
      <c r="K17" s="2" t="inlineStr">
        <is>
          <t>Tu étais presque.</t>
        </is>
      </c>
      <c r="L17" s="2" t="inlineStr"/>
      <c r="M17" s="2" t="inlineStr">
        <is>
          <t>jouer</t>
        </is>
      </c>
      <c r="N17" s="2" t="inlineStr">
        <is>
          <t>CHK_T0001_P0001_T0002_P0002_T0003_P0001</t>
        </is>
      </c>
      <c r="O17" s="2" t="inlineStr">
        <is>
          <t>le pyjama</t>
        </is>
      </c>
      <c r="P17" s="2" t="inlineStr">
        <is>
          <t>CHK_T0001_P0001_T0002_P0002_T0003_P0002</t>
        </is>
      </c>
      <c r="Q17" s="2" t="inlineStr">
        <is>
          <t>le dodo</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dodo</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row>
    <row r="18">
      <c r="A18" s="2" t="inlineStr">
        <is>
          <t>CHK_T0001_P0001_T0002_P0002_T0003_P0001</t>
        </is>
      </c>
      <c r="B18" s="5" t="inlineStr">
        <is>
          <t>passage</t>
        </is>
      </c>
      <c r="C18" s="2" t="inlineStr">
        <is>
          <t>endA2X</t>
        </is>
      </c>
      <c r="D18" s="2" t="inlineStr">
        <is>
          <t>TMP.JOU.001</t>
        </is>
      </c>
      <c r="E18" s="2" t="inlineStr">
        <is>
          <t>Maya rejoint jouer. Un oiseau se tait. Maya nomme la lune. Le jour, le soleil. La nuit, la lune. Dodo la nuit. papa dit merci. le jardin, puis la lune.</t>
        </is>
      </c>
      <c r="F18" s="2" t="inlineStr">
        <is>
          <t>&lt;speak&gt;&lt;prosody rate="slow" pitch="medium"&gt;Maya rejoint jouer. Un oiseau se tait. Maya nomme la lune. Le jour, le &lt;emphasis level="moderate"&gt;soleil&lt;/emphasis&gt;. La nuit, la lune. Dodo la nuit. papa dit merci. le jardin, puis la lune.&lt;/prosody&gt;&lt;break time="450ms"/&gt;&lt;/speak&gt;</t>
        </is>
      </c>
      <c r="G18" s="2" t="inlineStr">
        <is>
          <t>&lt;slow&gt;Maya rejoint jouer. Un oiseau se tait. Maya nomme la lune. Le jour, le &lt;emphasis&gt;soleil&lt;/emphasis&gt;. La nuit, la lune. Dodo la nuit. papa dit merci. le jardin, puis la lune.&lt;/slow&gt;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soleil</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TMP.JOU.001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TMP.JOU.001</t>
        </is>
      </c>
      <c r="E20" s="2" t="inlineStr">
        <is>
          <t>Maya rejoint le pyjama. Le ciel devient bleu foncé. Maya dit : c'est la nuit. Le jour, le soleil. La nuit, la lune. Dodo la nuit. papa dit merci. le jardin, puis la lune.</t>
        </is>
      </c>
      <c r="F20" s="2" t="inlineStr">
        <is>
          <t>&lt;speak&gt;&lt;prosody rate="slow" pitch="medium"&gt;Maya rejoint le pyjama. Le ciel devient bleu foncé. Maya dit : c'est la nuit. Le jour, le &lt;emphasis level="moderate"&gt;soleil&lt;/emphasis&gt;. La nuit, la lune. Dodo la nuit. papa dit merci. le jardin, puis la lune.&lt;/prosody&gt;&lt;break time="450ms"/&gt;&lt;/speak&gt;</t>
        </is>
      </c>
      <c r="G20" s="2" t="inlineStr">
        <is>
          <t>&lt;slow&gt;Maya rejoint le pyjama. Le ciel devient bleu foncé. Maya dit : c'est la nuit. Le jour, le &lt;emphasis&gt;soleil&lt;/emphasis&gt;. La nuit, la lune. Dodo la nuit. papa dit merci. le jardin, puis la lune.&lt;/slow&gt;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soleil</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TMP.JOU.001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TMP.JOU.001</t>
        </is>
      </c>
      <c r="E22" s="2" t="inlineStr">
        <is>
          <t>Maya rejoint le dodo. Le pyjama est chaud. Maya met le pyjama. Le jour, le soleil. La nuit, la lune. Dodo la nuit. papa dit merci. le jardin, puis la lune.</t>
        </is>
      </c>
      <c r="F22" s="2" t="inlineStr">
        <is>
          <t>&lt;speak&gt;&lt;prosody rate="slow" pitch="medium"&gt;Maya rejoint le dodo. Le pyjama est chaud. Maya met le pyjama. Le jour, le &lt;emphasis level="moderate"&gt;soleil&lt;/emphasis&gt;. La nuit, la lune. Dodo la nuit. papa dit merci. le jardin, puis la lune.&lt;/prosody&gt;&lt;break time="450ms"/&gt;&lt;/speak&gt;</t>
        </is>
      </c>
      <c r="G22" s="2" t="inlineStr">
        <is>
          <t>&lt;slow&gt;Maya rejoint le dodo. Le pyjama est chaud. Maya met le pyjama. Le jour, le &lt;emphasis&gt;soleil&lt;/emphasis&gt;. La nuit, la lune. Dodo la nuit. papa dit merci. le jardin, puis la lune.&lt;/slow&gt;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soleil</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TMP.JOU.001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TMP.JOU.001</t>
        </is>
      </c>
      <c r="E24" s="2" t="inlineStr">
        <is>
          <t>Maya a choisi les étoiles. Le lit est calme. papa montre lentement. Maya met le pyjama. Le jour, le soleil. La nuit, la lune. Dodo la nuit. maman n'est pas loin.</t>
        </is>
      </c>
      <c r="F24" s="2" t="inlineStr">
        <is>
          <t>&lt;speak&gt;&lt;prosody rate="slow" pitch="medium"&gt;Maya a choisi les étoiles. Le lit est calme. papa montre lentement. Maya met le pyjama. Le jour, le &lt;emphasis level="moderate"&gt;soleil&lt;/emphasis&gt;. La nuit, la lune. Dodo la nuit. maman n'est pas loin.&lt;/prosody&gt;&lt;break time="450ms"/&gt;&lt;/speak&gt;</t>
        </is>
      </c>
      <c r="G24" s="2" t="inlineStr">
        <is>
          <t>&lt;slow&gt;Maya a choisi les étoiles. Le lit est calme. papa montre lentement. Maya met le pyjama. Le jour, le &lt;emphasis&gt;soleil&lt;/emphasis&gt;. La nuit, la lune. Dodo la nuit.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soleil</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TMP.JOU.001</t>
        </is>
      </c>
      <c r="E25" s="2" t="inlineStr">
        <is>
          <t>On peut prendre jouer, le pyjama, ou le dodo.</t>
        </is>
      </c>
      <c r="F25" s="2" t="inlineStr">
        <is>
          <t>&lt;speak&gt;&lt;prosody rate="slow" pitch="medium"&gt;On peut prendre jouer, le pyjama, ou le &lt;emphasis level="moderate"&gt;dodo&lt;/emphasis&gt;.&lt;/prosody&gt;&lt;break time="500ms"/&gt;&lt;/speak&gt;</t>
        </is>
      </c>
      <c r="G25" s="2" t="inlineStr">
        <is>
          <t>&lt;slow&gt;On peut prendre jouer, le pyjama, ou le &lt;emphasis&gt;dodo&lt;/emphasis&gt;.&lt;/slow&gt; [pause]</t>
        </is>
      </c>
      <c r="H25" s="2" t="inlineStr"/>
      <c r="I25" s="2" t="inlineStr"/>
      <c r="J25" s="2" t="inlineStr">
        <is>
          <t>Oui, c'est la bonne réponse.</t>
        </is>
      </c>
      <c r="K25" s="2" t="inlineStr">
        <is>
          <t>Tu étais presque.</t>
        </is>
      </c>
      <c r="L25" s="2" t="inlineStr"/>
      <c r="M25" s="2" t="inlineStr">
        <is>
          <t>jouer</t>
        </is>
      </c>
      <c r="N25" s="2" t="inlineStr">
        <is>
          <t>CHK_T0001_P0001_T0002_P0003_T0003_P0001</t>
        </is>
      </c>
      <c r="O25" s="2" t="inlineStr">
        <is>
          <t>le pyjama</t>
        </is>
      </c>
      <c r="P25" s="2" t="inlineStr">
        <is>
          <t>CHK_T0001_P0001_T0002_P0003_T0003_P0002</t>
        </is>
      </c>
      <c r="Q25" s="2" t="inlineStr">
        <is>
          <t>le dodo</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dodo</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row>
    <row r="26">
      <c r="A26" s="2" t="inlineStr">
        <is>
          <t>CHK_T0001_P0001_T0002_P0003_T0003_P0001</t>
        </is>
      </c>
      <c r="B26" s="5" t="inlineStr">
        <is>
          <t>passage</t>
        </is>
      </c>
      <c r="C26" s="2" t="inlineStr">
        <is>
          <t>endA3X</t>
        </is>
      </c>
      <c r="D26" s="2" t="inlineStr">
        <is>
          <t>TMP.JOU.001</t>
        </is>
      </c>
      <c r="E26" s="2" t="inlineStr">
        <is>
          <t>Maya rejoint jouer. Le ciel devient bleu foncé. Maya dit : c'est la nuit. Le jour, le soleil. La nuit, la lune. Dodo la nuit. papa dit merci. le jardin, puis les étoiles.</t>
        </is>
      </c>
      <c r="F26" s="2" t="inlineStr">
        <is>
          <t>&lt;speak&gt;&lt;prosody rate="slow" pitch="medium"&gt;Maya rejoint jouer. Le ciel devient bleu foncé. Maya dit : c'est la nuit. Le jour, le &lt;emphasis level="moderate"&gt;soleil&lt;/emphasis&gt;. La nuit, la lune. Dodo la nuit. papa dit merci. le jardin, puis les étoiles.&lt;/prosody&gt;&lt;break time="450ms"/&gt;&lt;/speak&gt;</t>
        </is>
      </c>
      <c r="G26" s="2" t="inlineStr">
        <is>
          <t>&lt;slow&gt;Maya rejoint jouer. Le ciel devient bleu foncé. Maya dit : c'est la nuit. Le jour, le &lt;emphasis&gt;soleil&lt;/emphasis&gt;. La nuit, la lune. Dodo la nuit. papa dit merci. le jardin, puis les étoiles.&lt;/slow&gt;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soleil</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TMP.JOU.001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TMP.JOU.001</t>
        </is>
      </c>
      <c r="E28" s="2" t="inlineStr">
        <is>
          <t>Maya rejoint le pyjama. Le pyjama est chaud. Maya met le pyjama. Le jour, le soleil. La nuit, la lune. Dodo la nuit. papa dit merci. le jardin, puis les étoiles.</t>
        </is>
      </c>
      <c r="F28" s="2" t="inlineStr">
        <is>
          <t>&lt;speak&gt;&lt;prosody rate="slow" pitch="medium"&gt;Maya rejoint le pyjama. Le pyjama est chaud. Maya met le pyjama. Le jour, le &lt;emphasis level="moderate"&gt;soleil&lt;/emphasis&gt;. La nuit, la lune. Dodo la nuit. papa dit merci. le jardin, puis les étoiles.&lt;/prosody&gt;&lt;break time="450ms"/&gt;&lt;/speak&gt;</t>
        </is>
      </c>
      <c r="G28" s="2" t="inlineStr">
        <is>
          <t>&lt;slow&gt;Maya rejoint le pyjama. Le pyjama est chaud. Maya met le pyjama. Le jour, le &lt;emphasis&gt;soleil&lt;/emphasis&gt;. La nuit, la lune. Dodo la nuit. papa dit merci. le jardin, puis les étoiles.&lt;/slow&gt;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soleil</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TMP.JOU.001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TMP.JOU.001</t>
        </is>
      </c>
      <c r="E30" s="2" t="inlineStr">
        <is>
          <t>Maya rejoint le dodo. La couverture glisse. Maya se couche. Le jour, le soleil. La nuit, la lune. Dodo la nuit. papa dit merci. le jardin, puis les étoiles.</t>
        </is>
      </c>
      <c r="F30" s="2" t="inlineStr">
        <is>
          <t>&lt;speak&gt;&lt;prosody rate="slow" pitch="medium"&gt;Maya rejoint le dodo. La couverture glisse. Maya se couche. Le jour, le &lt;emphasis level="moderate"&gt;soleil&lt;/emphasis&gt;. La nuit, la lune. Dodo la nuit. papa dit merci. le jardin, puis les étoiles.&lt;/prosody&gt;&lt;break time="450ms"/&gt;&lt;/speak&gt;</t>
        </is>
      </c>
      <c r="G30" s="2" t="inlineStr">
        <is>
          <t>&lt;slow&gt;Maya rejoint le dodo. La couverture glisse. Maya se couche. Le jour, le &lt;emphasis&gt;soleil&lt;/emphasis&gt;. La nuit, la lune. Dodo la nuit. papa dit merci. le jardin, puis les étoiles.&lt;/slow&gt;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soleil</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TMP.JOU.001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TMP.JOU.001</t>
        </is>
      </c>
      <c r="E32" s="2" t="inlineStr">
        <is>
          <t>Maya va vers le balcon. La lune est ronde. papa est tout près. Maya nomme la lune. Le jour, le soleil. La nuit, la lune. Dodo la nuit. papa sourit.</t>
        </is>
      </c>
      <c r="F32" s="2" t="inlineStr">
        <is>
          <t>&lt;speak&gt;&lt;prosody rate="slow" pitch="medium"&gt;Maya va vers le balcon. La lune est ronde. papa est tout près. Maya nomme la lune. Le jour, le &lt;emphasis level="moderate"&gt;soleil&lt;/emphasis&gt;. La nuit, la lune. Dodo la nuit. papa sourit.&lt;/prosody&gt;&lt;break time="450ms"/&gt;&lt;/speak&gt;</t>
        </is>
      </c>
      <c r="G32" s="2" t="inlineStr">
        <is>
          <t>&lt;slow&gt;Maya va vers le balcon. La lune est ronde. papa est tout près. Maya nomme la lune. Le jour, le &lt;emphasis&gt;soleil&lt;/emphasis&gt;. La nuit, la lune. Dodo la nuit. papa sourit.&lt;/slow&gt;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soleil</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TMP.JOU.001</t>
        </is>
      </c>
      <c r="E33" s="2" t="inlineStr">
        <is>
          <t>La lune est là. Quel moment est-ce ?</t>
        </is>
      </c>
      <c r="F33" s="2" t="inlineStr">
        <is>
          <t>&lt;speak&gt;&lt;prosody rate="slow" pitch="medium"&gt;La &lt;emphasis level="moderate"&gt;lune&lt;/emphasis&gt; est là. Quel moment est-ce ?&lt;/prosody&gt;&lt;break time="250ms"/&gt;&lt;/speak&gt;</t>
        </is>
      </c>
      <c r="G33" s="2" t="inlineStr">
        <is>
          <t>&lt;slow&gt;La &lt;emphasis&gt;lune&lt;/emphasis&gt; est là. Quel moment est-ce ?&lt;/slow&gt;</t>
        </is>
      </c>
      <c r="H33" s="2" t="inlineStr">
        <is>
          <t>nuit</t>
        </is>
      </c>
      <c r="I33" s="2" t="inlineStr">
        <is>
          <t>nuit | la lune | le jour | soleil</t>
        </is>
      </c>
      <c r="J33" s="2" t="inlineStr">
        <is>
          <t>Oui, c'est la bonne réponse.</t>
        </is>
      </c>
      <c r="K33" s="2" t="inlineStr">
        <is>
          <t>Tu étais presque.</t>
        </is>
      </c>
      <c r="L33" s="2" t="inlineStr">
        <is>
          <t>La lune vient la nuit. Quel moment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lune</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TMP.JOU.001</t>
        </is>
      </c>
      <c r="E34" s="2" t="inlineStr">
        <is>
          <t>Maya respire. Le jour, le soleil. La nuit, la lune. Dodo la nuit. papa dit : je suis là.</t>
        </is>
      </c>
      <c r="F34" s="2" t="inlineStr">
        <is>
          <t>&lt;speak&gt;&lt;prosody rate="slow" pitch="medium"&gt;Maya respire. Le jour, le &lt;emphasis level="moderate"&gt;soleil&lt;/emphasis&gt;. La nuit, la lune. Dodo la nuit. papa dit : je suis là.&lt;/prosody&gt;&lt;break time="450ms"/&gt;&lt;/speak&gt;</t>
        </is>
      </c>
      <c r="G34" s="2" t="inlineStr">
        <is>
          <t>&lt;slow&gt;Maya respire. Le jour, le &lt;emphasis&gt;soleil&lt;/emphasis&gt;. La nuit, la lune. Dodo la nuit. papa dit : je suis là.&lt;/slow&gt;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soleil</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TMP.JOU.001</t>
        </is>
      </c>
      <c r="E35" s="2" t="inlineStr">
        <is>
          <t>On peut prendre le soleil, la lune, ou les étoiles.</t>
        </is>
      </c>
      <c r="F35" s="2" t="inlineStr">
        <is>
          <t>&lt;speak&gt;&lt;prosody rate="slow" pitch="medium"&gt;On peut prendre le &lt;emphasis level="moderate"&gt;soleil&lt;/emphasis&gt;, la lune, ou les étoiles.&lt;/prosody&gt;&lt;break time="500ms"/&gt;&lt;/speak&gt;</t>
        </is>
      </c>
      <c r="G35" s="2" t="inlineStr">
        <is>
          <t>&lt;slow&gt;On peut prendre le &lt;emphasis&gt;soleil&lt;/emphasis&gt;, la lune, ou les étoiles.&lt;/slow&gt; [pause]</t>
        </is>
      </c>
      <c r="H35" s="2" t="inlineStr"/>
      <c r="I35" s="2" t="inlineStr"/>
      <c r="J35" s="2" t="inlineStr">
        <is>
          <t>Oui, c'est la bonne réponse.</t>
        </is>
      </c>
      <c r="K35" s="2" t="inlineStr">
        <is>
          <t>Tu étais presque.</t>
        </is>
      </c>
      <c r="L35" s="2" t="inlineStr"/>
      <c r="M35" s="2" t="inlineStr">
        <is>
          <t>le soleil</t>
        </is>
      </c>
      <c r="N35" s="2" t="inlineStr">
        <is>
          <t>CHK_T0001_P0002_T0002_P0001</t>
        </is>
      </c>
      <c r="O35" s="2" t="inlineStr">
        <is>
          <t>la lune</t>
        </is>
      </c>
      <c r="P35" s="2" t="inlineStr">
        <is>
          <t>CHK_T0001_P0002_T0002_P0002</t>
        </is>
      </c>
      <c r="Q35" s="2" t="inlineStr">
        <is>
          <t>les étoiles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is>
          <t>soleil</t>
        </is>
      </c>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TMP.JOU.001</t>
        </is>
      </c>
      <c r="E36" s="2" t="inlineStr">
        <is>
          <t>Maya a choisi le soleil. Papa est près. papa montre lentement. Maya dit : c'est la nuit. Le jour, le soleil. La nuit, la lune. Dodo la nuit. maman n'est pas loin.</t>
        </is>
      </c>
      <c r="F36" s="2" t="inlineStr">
        <is>
          <t>&lt;speak&gt;&lt;prosody rate="slow" pitch="medium"&gt;Maya a choisi le &lt;emphasis level="moderate"&gt;soleil&lt;/emphasis&gt;. Papa est près. papa montre lentement. Maya dit : c'est la nuit. Le jour, le soleil. La nuit, la lune. Dodo la nuit. maman n'est pas loin.&lt;/prosody&gt;&lt;break time="450ms"/&gt;&lt;/speak&gt;</t>
        </is>
      </c>
      <c r="G36" s="2" t="inlineStr">
        <is>
          <t>&lt;slow&gt;Maya a choisi le &lt;emphasis&gt;soleil&lt;/emphasis&gt;. Papa est près. papa montre lentement. Maya dit : c'est la nuit. Le jour, le soleil. La nuit, la lune. Dodo la nuit.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soleil</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TMP.JOU.001</t>
        </is>
      </c>
      <c r="E37" s="2" t="inlineStr">
        <is>
          <t>On peut prendre jouer, le pyjama, ou le dodo.</t>
        </is>
      </c>
      <c r="F37" s="2" t="inlineStr">
        <is>
          <t>&lt;speak&gt;&lt;prosody rate="slow" pitch="medium"&gt;On peut prendre jouer, le pyjama, ou le &lt;emphasis level="moderate"&gt;dodo&lt;/emphasis&gt;.&lt;/prosody&gt;&lt;break time="500ms"/&gt;&lt;/speak&gt;</t>
        </is>
      </c>
      <c r="G37" s="2" t="inlineStr">
        <is>
          <t>&lt;slow&gt;On peut prendre jouer, le pyjama, ou le &lt;emphasis&gt;dodo&lt;/emphasis&gt;.&lt;/slow&gt; [pause]</t>
        </is>
      </c>
      <c r="H37" s="2" t="inlineStr"/>
      <c r="I37" s="2" t="inlineStr"/>
      <c r="J37" s="2" t="inlineStr">
        <is>
          <t>Oui, c'est la bonne réponse.</t>
        </is>
      </c>
      <c r="K37" s="2" t="inlineStr">
        <is>
          <t>Tu étais presque.</t>
        </is>
      </c>
      <c r="L37" s="2" t="inlineStr"/>
      <c r="M37" s="2" t="inlineStr">
        <is>
          <t>jouer</t>
        </is>
      </c>
      <c r="N37" s="2" t="inlineStr">
        <is>
          <t>CHK_T0001_P0002_T0002_P0001_T0003_P0001</t>
        </is>
      </c>
      <c r="O37" s="2" t="inlineStr">
        <is>
          <t>le pyjama</t>
        </is>
      </c>
      <c r="P37" s="2" t="inlineStr">
        <is>
          <t>CHK_T0001_P0002_T0002_P0001_T0003_P0002</t>
        </is>
      </c>
      <c r="Q37" s="2" t="inlineStr">
        <is>
          <t>le dodo</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dodo</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row>
    <row r="38">
      <c r="A38" s="2" t="inlineStr">
        <is>
          <t>CHK_T0001_P0002_T0002_P0001_T0003_P0001</t>
        </is>
      </c>
      <c r="B38" s="5" t="inlineStr">
        <is>
          <t>passage</t>
        </is>
      </c>
      <c r="C38" s="2" t="inlineStr">
        <is>
          <t>endB1X</t>
        </is>
      </c>
      <c r="D38" s="2" t="inlineStr">
        <is>
          <t>TMP.JOU.001</t>
        </is>
      </c>
      <c r="E38" s="2" t="inlineStr">
        <is>
          <t>Maya rejoint jouer. Un oiseau se tait. Maya nomme le soleil. Le jour, le soleil. La nuit, la lune. Dodo la nuit. papa dit merci. le balcon, puis le soleil.</t>
        </is>
      </c>
      <c r="F38" s="2" t="inlineStr">
        <is>
          <t>&lt;speak&gt;&lt;prosody rate="slow" pitch="medium"&gt;Maya rejoint jouer. Un oiseau se tait. Maya nomme le &lt;emphasis level="moderate"&gt;soleil&lt;/emphasis&gt;. Le jour, le soleil. La nuit, la lune. Dodo la nuit. papa dit merci. le balcon, puis le soleil.&lt;/prosody&gt;&lt;break time="450ms"/&gt;&lt;/speak&gt;</t>
        </is>
      </c>
      <c r="G38" s="2" t="inlineStr">
        <is>
          <t>&lt;slow&gt;Maya rejoint jouer. Un oiseau se tait. Maya nomme le &lt;emphasis&gt;soleil&lt;/emphasis&gt;. Le jour, le soleil. La nuit, la lune. Dodo la nuit. papa dit merci. le balcon, puis le soleil.&lt;/slow&gt;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soleil</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TMP.JOU.001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TMP.JOU.001</t>
        </is>
      </c>
      <c r="E40" s="2" t="inlineStr">
        <is>
          <t>Maya rejoint le pyjama. Le ciel devient bleu foncé. Maya nomme la lune. Le jour, le soleil. La nuit, la lune. Dodo la nuit. papa dit merci. le balcon, puis le soleil.</t>
        </is>
      </c>
      <c r="F40" s="2" t="inlineStr">
        <is>
          <t>&lt;speak&gt;&lt;prosody rate="slow" pitch="medium"&gt;Maya rejoint le pyjama. Le ciel devient bleu foncé. Maya nomme la lune. Le jour, le &lt;emphasis level="moderate"&gt;soleil&lt;/emphasis&gt;. La nuit, la lune. Dodo la nuit. papa dit merci. le balcon, puis le soleil.&lt;/prosody&gt;&lt;break time="450ms"/&gt;&lt;/speak&gt;</t>
        </is>
      </c>
      <c r="G40" s="2" t="inlineStr">
        <is>
          <t>&lt;slow&gt;Maya rejoint le pyjama. Le ciel devient bleu foncé. Maya nomme la lune. Le jour, le &lt;emphasis&gt;soleil&lt;/emphasis&gt;. La nuit, la lune. Dodo la nuit. papa dit merci. le balcon, puis le soleil.&lt;/slow&gt;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soleil</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TMP.JOU.001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TMP.JOU.001</t>
        </is>
      </c>
      <c r="E42" s="2" t="inlineStr">
        <is>
          <t>Maya rejoint le dodo. Le pyjama est chaud. Maya dit : c'est la nuit. Le jour, le soleil. La nuit, la lune. Dodo la nuit. papa dit merci. le balcon, puis le soleil.</t>
        </is>
      </c>
      <c r="F42" s="2" t="inlineStr">
        <is>
          <t>&lt;speak&gt;&lt;prosody rate="slow" pitch="medium"&gt;Maya rejoint le dodo. Le pyjama est chaud. Maya dit : c'est la nuit. Le jour, le &lt;emphasis level="moderate"&gt;soleil&lt;/emphasis&gt;. La nuit, la lune. Dodo la nuit. papa dit merci. le balcon, puis le soleil.&lt;/prosody&gt;&lt;break time="450ms"/&gt;&lt;/speak&gt;</t>
        </is>
      </c>
      <c r="G42" s="2" t="inlineStr">
        <is>
          <t>&lt;slow&gt;Maya rejoint le dodo. Le pyjama est chaud. Maya dit : c'est la nuit. Le jour, le &lt;emphasis&gt;soleil&lt;/emphasis&gt;. La nuit, la lune. Dodo la nuit. papa dit merci. le balcon, puis le soleil.&lt;/slow&gt;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soleil</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TMP.JOU.001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TMP.JOU.001</t>
        </is>
      </c>
      <c r="E44" s="2" t="inlineStr">
        <is>
          <t>Maya a choisi la lune. Un oiseau se tait. papa montre lentement. Maya met le pyjama. Le jour, le soleil. La nuit, la lune. Dodo la nuit. maman n'est pas loin.</t>
        </is>
      </c>
      <c r="F44" s="2" t="inlineStr">
        <is>
          <t>&lt;speak&gt;&lt;prosody rate="slow" pitch="medium"&gt;Maya a choisi la lune. Un oiseau se tait. papa montre lentement. Maya met le pyjama. Le jour, le &lt;emphasis level="moderate"&gt;soleil&lt;/emphasis&gt;. La nuit, la lune. Dodo la nuit. maman n'est pas loin.&lt;/prosody&gt;&lt;break time="450ms"/&gt;&lt;/speak&gt;</t>
        </is>
      </c>
      <c r="G44" s="2" t="inlineStr">
        <is>
          <t>&lt;slow&gt;Maya a choisi la lune. Un oiseau se tait. papa montre lentement. Maya met le pyjama. Le jour, le &lt;emphasis&gt;soleil&lt;/emphasis&gt;. La nuit, la lune. Dodo la nuit.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soleil</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TMP.JOU.001</t>
        </is>
      </c>
      <c r="E45" s="2" t="inlineStr">
        <is>
          <t>On peut prendre jouer, le pyjama, ou le dodo.</t>
        </is>
      </c>
      <c r="F45" s="2" t="inlineStr">
        <is>
          <t>&lt;speak&gt;&lt;prosody rate="slow" pitch="medium"&gt;On peut prendre jouer, le pyjama, ou le &lt;emphasis level="moderate"&gt;dodo&lt;/emphasis&gt;.&lt;/prosody&gt;&lt;break time="500ms"/&gt;&lt;/speak&gt;</t>
        </is>
      </c>
      <c r="G45" s="2" t="inlineStr">
        <is>
          <t>&lt;slow&gt;On peut prendre jouer, le pyjama, ou le &lt;emphasis&gt;dodo&lt;/emphasis&gt;.&lt;/slow&gt; [pause]</t>
        </is>
      </c>
      <c r="H45" s="2" t="inlineStr"/>
      <c r="I45" s="2" t="inlineStr"/>
      <c r="J45" s="2" t="inlineStr">
        <is>
          <t>Oui, c'est la bonne réponse.</t>
        </is>
      </c>
      <c r="K45" s="2" t="inlineStr">
        <is>
          <t>Tu étais presque.</t>
        </is>
      </c>
      <c r="L45" s="2" t="inlineStr"/>
      <c r="M45" s="2" t="inlineStr">
        <is>
          <t>jouer</t>
        </is>
      </c>
      <c r="N45" s="2" t="inlineStr">
        <is>
          <t>CHK_T0001_P0002_T0002_P0002_T0003_P0001</t>
        </is>
      </c>
      <c r="O45" s="2" t="inlineStr">
        <is>
          <t>le pyjama</t>
        </is>
      </c>
      <c r="P45" s="2" t="inlineStr">
        <is>
          <t>CHK_T0001_P0002_T0002_P0002_T0003_P0002</t>
        </is>
      </c>
      <c r="Q45" s="2" t="inlineStr">
        <is>
          <t>le dodo</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dodo</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row>
    <row r="46">
      <c r="A46" s="2" t="inlineStr">
        <is>
          <t>CHK_T0001_P0002_T0002_P0002_T0003_P0001</t>
        </is>
      </c>
      <c r="B46" s="5" t="inlineStr">
        <is>
          <t>passage</t>
        </is>
      </c>
      <c r="C46" s="2" t="inlineStr">
        <is>
          <t>endB2X</t>
        </is>
      </c>
      <c r="D46" s="2" t="inlineStr">
        <is>
          <t>TMP.JOU.001</t>
        </is>
      </c>
      <c r="E46" s="2" t="inlineStr">
        <is>
          <t>Maya rejoint jouer. Le ciel devient bleu foncé. Maya nomme la lune. Le jour, le soleil. La nuit, la lune. Dodo la nuit. papa dit merci. le balcon, puis la lune.</t>
        </is>
      </c>
      <c r="F46" s="2" t="inlineStr">
        <is>
          <t>&lt;speak&gt;&lt;prosody rate="slow" pitch="medium"&gt;Maya rejoint jouer. Le ciel devient bleu foncé. Maya nomme la lune. Le jour, le &lt;emphasis level="moderate"&gt;soleil&lt;/emphasis&gt;. La nuit, la lune. Dodo la nuit. papa dit merci. le balcon, puis la lune.&lt;/prosody&gt;&lt;break time="450ms"/&gt;&lt;/speak&gt;</t>
        </is>
      </c>
      <c r="G46" s="2" t="inlineStr">
        <is>
          <t>&lt;slow&gt;Maya rejoint jouer. Le ciel devient bleu foncé. Maya nomme la lune. Le jour, le &lt;emphasis&gt;soleil&lt;/emphasis&gt;. La nuit, la lune. Dodo la nuit. papa dit merci. le balcon, puis la lune.&lt;/slow&gt;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soleil</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TMP.JOU.001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TMP.JOU.001</t>
        </is>
      </c>
      <c r="E48" s="2" t="inlineStr">
        <is>
          <t>Maya rejoint le pyjama. Le pyjama est chaud. Maya dit : c'est la nuit. Le jour, le soleil. La nuit, la lune. Dodo la nuit. papa dit merci. le balcon, puis la lune.</t>
        </is>
      </c>
      <c r="F48" s="2" t="inlineStr">
        <is>
          <t>&lt;speak&gt;&lt;prosody rate="slow" pitch="medium"&gt;Maya rejoint le pyjama. Le pyjama est chaud. Maya dit : c'est la nuit. Le jour, le &lt;emphasis level="moderate"&gt;soleil&lt;/emphasis&gt;. La nuit, la lune. Dodo la nuit. papa dit merci. le balcon, puis la lune.&lt;/prosody&gt;&lt;break time="450ms"/&gt;&lt;/speak&gt;</t>
        </is>
      </c>
      <c r="G48" s="2" t="inlineStr">
        <is>
          <t>&lt;slow&gt;Maya rejoint le pyjama. Le pyjama est chaud. Maya dit : c'est la nuit. Le jour, le &lt;emphasis&gt;soleil&lt;/emphasis&gt;. La nuit, la lune. Dodo la nuit. papa dit merci. le balcon, puis la lune.&lt;/slow&gt;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soleil</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TMP.JOU.001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TMP.JOU.001</t>
        </is>
      </c>
      <c r="E50" s="2" t="inlineStr">
        <is>
          <t>Maya rejoint le dodo. La couverture glisse. Maya met le pyjama. Le jour, le soleil. La nuit, la lune. Dodo la nuit. papa dit merci. le balcon, puis la lune.</t>
        </is>
      </c>
      <c r="F50" s="2" t="inlineStr">
        <is>
          <t>&lt;speak&gt;&lt;prosody rate="slow" pitch="medium"&gt;Maya rejoint le dodo. La couverture glisse. Maya met le pyjama. Le jour, le &lt;emphasis level="moderate"&gt;soleil&lt;/emphasis&gt;. La nuit, la lune. Dodo la nuit. papa dit merci. le balcon, puis la lune.&lt;/prosody&gt;&lt;break time="450ms"/&gt;&lt;/speak&gt;</t>
        </is>
      </c>
      <c r="G50" s="2" t="inlineStr">
        <is>
          <t>&lt;slow&gt;Maya rejoint le dodo. La couverture glisse. Maya met le pyjama. Le jour, le &lt;emphasis&gt;soleil&lt;/emphasis&gt;. La nuit, la lune. Dodo la nuit. papa dit merci. le balcon, puis la lune.&lt;/slow&gt;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soleil</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TMP.JOU.001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TMP.JOU.001</t>
        </is>
      </c>
      <c r="E52" s="2" t="inlineStr">
        <is>
          <t>Maya a choisi les étoiles. Le ciel devient bleu foncé. papa montre lentement. Maya se couche. Le jour, le soleil. La nuit, la lune. Dodo la nuit. maman n'est pas loin.</t>
        </is>
      </c>
      <c r="F52" s="2" t="inlineStr">
        <is>
          <t>&lt;speak&gt;&lt;prosody rate="slow" pitch="medium"&gt;Maya a choisi les étoiles. Le ciel devient bleu foncé. papa montre lentement. Maya se couche. Le jour, le &lt;emphasis level="moderate"&gt;soleil&lt;/emphasis&gt;. La nuit, la lune. Dodo la nuit. maman n'est pas loin.&lt;/prosody&gt;&lt;break time="450ms"/&gt;&lt;/speak&gt;</t>
        </is>
      </c>
      <c r="G52" s="2" t="inlineStr">
        <is>
          <t>&lt;slow&gt;Maya a choisi les étoiles. Le ciel devient bleu foncé. papa montre lentement. Maya se couche. Le jour, le &lt;emphasis&gt;soleil&lt;/emphasis&gt;. La nuit, la lune. Dodo la nuit.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soleil</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TMP.JOU.001</t>
        </is>
      </c>
      <c r="E53" s="2" t="inlineStr">
        <is>
          <t>On peut prendre jouer, le pyjama, ou le dodo.</t>
        </is>
      </c>
      <c r="F53" s="2" t="inlineStr">
        <is>
          <t>&lt;speak&gt;&lt;prosody rate="slow" pitch="medium"&gt;On peut prendre jouer, le pyjama, ou le &lt;emphasis level="moderate"&gt;dodo&lt;/emphasis&gt;.&lt;/prosody&gt;&lt;break time="500ms"/&gt;&lt;/speak&gt;</t>
        </is>
      </c>
      <c r="G53" s="2" t="inlineStr">
        <is>
          <t>&lt;slow&gt;On peut prendre jouer, le pyjama, ou le &lt;emphasis&gt;dodo&lt;/emphasis&gt;.&lt;/slow&gt; [pause]</t>
        </is>
      </c>
      <c r="H53" s="2" t="inlineStr"/>
      <c r="I53" s="2" t="inlineStr"/>
      <c r="J53" s="2" t="inlineStr">
        <is>
          <t>Oui, c'est la bonne réponse.</t>
        </is>
      </c>
      <c r="K53" s="2" t="inlineStr">
        <is>
          <t>Tu étais presque.</t>
        </is>
      </c>
      <c r="L53" s="2" t="inlineStr"/>
      <c r="M53" s="2" t="inlineStr">
        <is>
          <t>jouer</t>
        </is>
      </c>
      <c r="N53" s="2" t="inlineStr">
        <is>
          <t>CHK_T0001_P0002_T0002_P0003_T0003_P0001</t>
        </is>
      </c>
      <c r="O53" s="2" t="inlineStr">
        <is>
          <t>le pyjama</t>
        </is>
      </c>
      <c r="P53" s="2" t="inlineStr">
        <is>
          <t>CHK_T0001_P0002_T0002_P0003_T0003_P0002</t>
        </is>
      </c>
      <c r="Q53" s="2" t="inlineStr">
        <is>
          <t>le dodo</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dodo</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row>
    <row r="54">
      <c r="A54" s="2" t="inlineStr">
        <is>
          <t>CHK_T0001_P0002_T0002_P0003_T0003_P0001</t>
        </is>
      </c>
      <c r="B54" s="5" t="inlineStr">
        <is>
          <t>passage</t>
        </is>
      </c>
      <c r="C54" s="2" t="inlineStr">
        <is>
          <t>endB3X</t>
        </is>
      </c>
      <c r="D54" s="2" t="inlineStr">
        <is>
          <t>TMP.JOU.001</t>
        </is>
      </c>
      <c r="E54" s="2" t="inlineStr">
        <is>
          <t>Maya rejoint jouer. Le pyjama est chaud. Maya dit : c'est la nuit. Le jour, le soleil. La nuit, la lune. Dodo la nuit. papa dit merci. le balcon, puis les étoiles.</t>
        </is>
      </c>
      <c r="F54" s="2" t="inlineStr">
        <is>
          <t>&lt;speak&gt;&lt;prosody rate="slow" pitch="medium"&gt;Maya rejoint jouer. Le pyjama est chaud. Maya dit : c'est la nuit. Le jour, le &lt;emphasis level="moderate"&gt;soleil&lt;/emphasis&gt;. La nuit, la lune. Dodo la nuit. papa dit merci. le balcon, puis les étoiles.&lt;/prosody&gt;&lt;break time="450ms"/&gt;&lt;/speak&gt;</t>
        </is>
      </c>
      <c r="G54" s="2" t="inlineStr">
        <is>
          <t>&lt;slow&gt;Maya rejoint jouer. Le pyjama est chaud. Maya dit : c'est la nuit. Le jour, le &lt;emphasis&gt;soleil&lt;/emphasis&gt;. La nuit, la lune. Dodo la nuit. papa dit merci. le balcon, puis les étoiles.&lt;/slow&gt;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soleil</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TMP.JOU.001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TMP.JOU.001</t>
        </is>
      </c>
      <c r="E56" s="2" t="inlineStr">
        <is>
          <t>Maya rejoint le pyjama. La couverture glisse. Maya met le pyjama. Le jour, le soleil. La nuit, la lune. Dodo la nuit. papa dit merci. le balcon, puis les étoiles.</t>
        </is>
      </c>
      <c r="F56" s="2" t="inlineStr">
        <is>
          <t>&lt;speak&gt;&lt;prosody rate="slow" pitch="medium"&gt;Maya rejoint le pyjama. La couverture glisse. Maya met le pyjama. Le jour, le &lt;emphasis level="moderate"&gt;soleil&lt;/emphasis&gt;. La nuit, la lune. Dodo la nuit. papa dit merci. le balcon, puis les étoiles.&lt;/prosody&gt;&lt;break time="450ms"/&gt;&lt;/speak&gt;</t>
        </is>
      </c>
      <c r="G56" s="2" t="inlineStr">
        <is>
          <t>&lt;slow&gt;Maya rejoint le pyjama. La couverture glisse. Maya met le pyjama. Le jour, le &lt;emphasis&gt;soleil&lt;/emphasis&gt;. La nuit, la lune. Dodo la nuit. papa dit merci. le balcon, puis les étoiles.&lt;/slow&gt;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soleil</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TMP.JOU.001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TMP.JOU.001</t>
        </is>
      </c>
      <c r="E58" s="2" t="inlineStr">
        <is>
          <t>Maya rejoint le dodo. Le soir arrive. Maya se couche. Le jour, le soleil. La nuit, la lune. Dodo la nuit. papa dit merci. le balcon, puis les étoiles.</t>
        </is>
      </c>
      <c r="F58" s="2" t="inlineStr">
        <is>
          <t>&lt;speak&gt;&lt;prosody rate="slow" pitch="medium"&gt;Maya rejoint le dodo. Le soir arrive. Maya se couche. Le jour, le &lt;emphasis level="moderate"&gt;soleil&lt;/emphasis&gt;. La nuit, la lune. Dodo la nuit. papa dit merci. le balcon, puis les étoiles.&lt;/prosody&gt;&lt;break time="450ms"/&gt;&lt;/speak&gt;</t>
        </is>
      </c>
      <c r="G58" s="2" t="inlineStr">
        <is>
          <t>&lt;slow&gt;Maya rejoint le dodo. Le soir arrive. Maya se couche. Le jour, le &lt;emphasis&gt;soleil&lt;/emphasis&gt;. La nuit, la lune. Dodo la nuit. papa dit merci. le balcon, puis les étoiles.&lt;/slow&gt;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soleil</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TMP.JOU.001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TMP.JOU.001</t>
        </is>
      </c>
      <c r="E60" s="2" t="inlineStr">
        <is>
          <t>Maya va vers la chambre. Les étoiles clignent. papa est tout près. Maya dit : c'est la nuit. Le jour, le soleil. La nuit, la lune. Dodo la nuit. papa sourit.</t>
        </is>
      </c>
      <c r="F60" s="2" t="inlineStr">
        <is>
          <t>&lt;speak&gt;&lt;prosody rate="slow" pitch="medium"&gt;Maya va vers la chambre. Les étoiles clignent. papa est tout près. Maya dit : c'est la nuit. Le jour, le &lt;emphasis level="moderate"&gt;soleil&lt;/emphasis&gt;. La nuit, la lune. Dodo la nuit. papa sourit.&lt;/prosody&gt;&lt;break time="450ms"/&gt;&lt;/speak&gt;</t>
        </is>
      </c>
      <c r="G60" s="2" t="inlineStr">
        <is>
          <t>&lt;slow&gt;Maya va vers la chambre. Les étoiles clignent. papa est tout près. Maya dit : c'est la nuit. Le jour, le &lt;emphasis&gt;soleil&lt;/emphasis&gt;. La nuit, la lune. Dodo la nuit. papa sourit.&lt;/slow&gt;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soleil</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TMP.JOU.001</t>
        </is>
      </c>
      <c r="E61" s="2" t="inlineStr">
        <is>
          <t>La lune est là. Quel moment est-ce ?</t>
        </is>
      </c>
      <c r="F61" s="2" t="inlineStr">
        <is>
          <t>&lt;speak&gt;&lt;prosody rate="slow" pitch="medium"&gt;La &lt;emphasis level="moderate"&gt;lune&lt;/emphasis&gt; est là. Quel moment est-ce ?&lt;/prosody&gt;&lt;break time="250ms"/&gt;&lt;/speak&gt;</t>
        </is>
      </c>
      <c r="G61" s="2" t="inlineStr">
        <is>
          <t>&lt;slow&gt;La &lt;emphasis&gt;lune&lt;/emphasis&gt; est là. Quel moment est-ce ?&lt;/slow&gt;</t>
        </is>
      </c>
      <c r="H61" s="2" t="inlineStr">
        <is>
          <t>nuit</t>
        </is>
      </c>
      <c r="I61" s="2" t="inlineStr">
        <is>
          <t>nuit | la lune | le jour | soleil</t>
        </is>
      </c>
      <c r="J61" s="2" t="inlineStr">
        <is>
          <t>Oui, c'est la bonne réponse.</t>
        </is>
      </c>
      <c r="K61" s="2" t="inlineStr">
        <is>
          <t>Tu étais presque.</t>
        </is>
      </c>
      <c r="L61" s="2" t="inlineStr">
        <is>
          <t>La lune vient la nuit. Quel moment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lune</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TMP.JOU.001</t>
        </is>
      </c>
      <c r="E62" s="2" t="inlineStr">
        <is>
          <t>C'est juste. Le jour, le soleil. La nuit, la lune. Dodo la nuit. Maya donne la main à papa.</t>
        </is>
      </c>
      <c r="F62" s="2" t="inlineStr">
        <is>
          <t>&lt;speak&gt;&lt;prosody rate="slow" pitch="medium"&gt;C'est juste. Le jour, le &lt;emphasis level="moderate"&gt;soleil&lt;/emphasis&gt;. La nuit, la lune. Dodo la nuit. Maya donne la main à papa.&lt;/prosody&gt;&lt;break time="450ms"/&gt;&lt;/speak&gt;</t>
        </is>
      </c>
      <c r="G62" s="2" t="inlineStr">
        <is>
          <t>&lt;slow&gt;C'est juste. Le jour, le &lt;emphasis&gt;soleil&lt;/emphasis&gt;. La nuit, la lune. Dodo la nuit. Maya donne la main à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soleil</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TMP.JOU.001</t>
        </is>
      </c>
      <c r="E63" s="2" t="inlineStr">
        <is>
          <t>On peut prendre le soleil, la lune, ou les étoiles.</t>
        </is>
      </c>
      <c r="F63" s="2" t="inlineStr">
        <is>
          <t>&lt;speak&gt;&lt;prosody rate="slow" pitch="medium"&gt;On peut prendre le &lt;emphasis level="moderate"&gt;soleil&lt;/emphasis&gt;, la lune, ou les étoiles.&lt;/prosody&gt;&lt;break time="500ms"/&gt;&lt;/speak&gt;</t>
        </is>
      </c>
      <c r="G63" s="2" t="inlineStr">
        <is>
          <t>&lt;slow&gt;On peut prendre le &lt;emphasis&gt;soleil&lt;/emphasis&gt;, la lune, ou les étoiles.&lt;/slow&gt; [pause]</t>
        </is>
      </c>
      <c r="H63" s="2" t="inlineStr"/>
      <c r="I63" s="2" t="inlineStr"/>
      <c r="J63" s="2" t="inlineStr">
        <is>
          <t>Oui, c'est la bonne réponse.</t>
        </is>
      </c>
      <c r="K63" s="2" t="inlineStr">
        <is>
          <t>Tu étais presque.</t>
        </is>
      </c>
      <c r="L63" s="2" t="inlineStr"/>
      <c r="M63" s="2" t="inlineStr">
        <is>
          <t>le soleil</t>
        </is>
      </c>
      <c r="N63" s="2" t="inlineStr">
        <is>
          <t>CHK_T0001_P0003_T0002_P0001</t>
        </is>
      </c>
      <c r="O63" s="2" t="inlineStr">
        <is>
          <t>la lune</t>
        </is>
      </c>
      <c r="P63" s="2" t="inlineStr">
        <is>
          <t>CHK_T0001_P0003_T0002_P0002</t>
        </is>
      </c>
      <c r="Q63" s="2" t="inlineStr">
        <is>
          <t>les étoiles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is>
          <t>soleil</t>
        </is>
      </c>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TMP.JOU.001</t>
        </is>
      </c>
      <c r="E64" s="2" t="inlineStr">
        <is>
          <t>Maya a choisi le soleil. Le pyjama est chaud. papa montre lentement. Maya met le pyjama. Le jour, le soleil. La nuit, la lune. Dodo la nuit. maman n'est pas loin.</t>
        </is>
      </c>
      <c r="F64" s="2" t="inlineStr">
        <is>
          <t>&lt;speak&gt;&lt;prosody rate="slow" pitch="medium"&gt;Maya a choisi le &lt;emphasis level="moderate"&gt;soleil&lt;/emphasis&gt;. Le pyjama est chaud. papa montre lentement. Maya met le pyjama. Le jour, le soleil. La nuit, la lune. Dodo la nuit. maman n'est pas loin.&lt;/prosody&gt;&lt;break time="450ms"/&gt;&lt;/speak&gt;</t>
        </is>
      </c>
      <c r="G64" s="2" t="inlineStr">
        <is>
          <t>&lt;slow&gt;Maya a choisi le &lt;emphasis&gt;soleil&lt;/emphasis&gt;. Le pyjama est chaud. papa montre lentement. Maya met le pyjama. Le jour, le soleil. La nuit, la lune. Dodo la nuit.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soleil</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TMP.JOU.001</t>
        </is>
      </c>
      <c r="E65" s="2" t="inlineStr">
        <is>
          <t>On peut prendre jouer, le pyjama, ou le dodo.</t>
        </is>
      </c>
      <c r="F65" s="2" t="inlineStr">
        <is>
          <t>&lt;speak&gt;&lt;prosody rate="slow" pitch="medium"&gt;On peut prendre jouer, le pyjama, ou le &lt;emphasis level="moderate"&gt;dodo&lt;/emphasis&gt;.&lt;/prosody&gt;&lt;break time="500ms"/&gt;&lt;/speak&gt;</t>
        </is>
      </c>
      <c r="G65" s="2" t="inlineStr">
        <is>
          <t>&lt;slow&gt;On peut prendre jouer, le pyjama, ou le &lt;emphasis&gt;dodo&lt;/emphasis&gt;.&lt;/slow&gt; [pause]</t>
        </is>
      </c>
      <c r="H65" s="2" t="inlineStr"/>
      <c r="I65" s="2" t="inlineStr"/>
      <c r="J65" s="2" t="inlineStr">
        <is>
          <t>Oui, c'est la bonne réponse.</t>
        </is>
      </c>
      <c r="K65" s="2" t="inlineStr">
        <is>
          <t>Tu étais presque.</t>
        </is>
      </c>
      <c r="L65" s="2" t="inlineStr"/>
      <c r="M65" s="2" t="inlineStr">
        <is>
          <t>jouer</t>
        </is>
      </c>
      <c r="N65" s="2" t="inlineStr">
        <is>
          <t>CHK_T0001_P0003_T0002_P0001_T0003_P0001</t>
        </is>
      </c>
      <c r="O65" s="2" t="inlineStr">
        <is>
          <t>le pyjama</t>
        </is>
      </c>
      <c r="P65" s="2" t="inlineStr">
        <is>
          <t>CHK_T0001_P0003_T0002_P0001_T0003_P0002</t>
        </is>
      </c>
      <c r="Q65" s="2" t="inlineStr">
        <is>
          <t>le dodo</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dodo</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row>
    <row r="66">
      <c r="A66" s="2" t="inlineStr">
        <is>
          <t>CHK_T0001_P0003_T0002_P0001_T0003_P0001</t>
        </is>
      </c>
      <c r="B66" s="5" t="inlineStr">
        <is>
          <t>passage</t>
        </is>
      </c>
      <c r="C66" s="2" t="inlineStr">
        <is>
          <t>endC1X</t>
        </is>
      </c>
      <c r="D66" s="2" t="inlineStr">
        <is>
          <t>TMP.JOU.001</t>
        </is>
      </c>
      <c r="E66" s="2" t="inlineStr">
        <is>
          <t>Maya rejoint jouer. Le ciel devient bleu foncé. Maya nomme le soleil. Le jour, le soleil. La nuit, la lune. Dodo la nuit. papa dit merci. la chambre, puis le soleil.</t>
        </is>
      </c>
      <c r="F66" s="2" t="inlineStr">
        <is>
          <t>&lt;speak&gt;&lt;prosody rate="slow" pitch="medium"&gt;Maya rejoint jouer. Le ciel devient bleu foncé. Maya nomme le &lt;emphasis level="moderate"&gt;soleil&lt;/emphasis&gt;. Le jour, le soleil. La nuit, la lune. Dodo la nuit. papa dit merci. la chambre, puis le soleil.&lt;/prosody&gt;&lt;break time="450ms"/&gt;&lt;/speak&gt;</t>
        </is>
      </c>
      <c r="G66" s="2" t="inlineStr">
        <is>
          <t>&lt;slow&gt;Maya rejoint jouer. Le ciel devient bleu foncé. Maya nomme le &lt;emphasis&gt;soleil&lt;/emphasis&gt;. Le jour, le soleil. La nuit, la lune. Dodo la nuit. papa dit merci. la chambre, puis le soleil.&lt;/slow&gt;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soleil</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TMP.JOU.001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TMP.JOU.001</t>
        </is>
      </c>
      <c r="E68" s="2" t="inlineStr">
        <is>
          <t>Maya rejoint le pyjama. Le pyjama est chaud. Maya nomme la lune. Le jour, le soleil. La nuit, la lune. Dodo la nuit. papa dit merci. la chambre, puis le soleil.</t>
        </is>
      </c>
      <c r="F68" s="2" t="inlineStr">
        <is>
          <t>&lt;speak&gt;&lt;prosody rate="slow" pitch="medium"&gt;Maya rejoint le pyjama. Le pyjama est chaud. Maya nomme la lune. Le jour, le &lt;emphasis level="moderate"&gt;soleil&lt;/emphasis&gt;. La nuit, la lune. Dodo la nuit. papa dit merci. la chambre, puis le soleil.&lt;/prosody&gt;&lt;break time="450ms"/&gt;&lt;/speak&gt;</t>
        </is>
      </c>
      <c r="G68" s="2" t="inlineStr">
        <is>
          <t>&lt;slow&gt;Maya rejoint le pyjama. Le pyjama est chaud. Maya nomme la lune. Le jour, le &lt;emphasis&gt;soleil&lt;/emphasis&gt;. La nuit, la lune. Dodo la nuit. papa dit merci. la chambre, puis le soleil.&lt;/slow&gt;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soleil</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TMP.JOU.001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TMP.JOU.001</t>
        </is>
      </c>
      <c r="E70" s="2" t="inlineStr">
        <is>
          <t>Maya rejoint le dodo. La couverture glisse. Maya dit : c'est la nuit. Le jour, le soleil. La nuit, la lune. Dodo la nuit. papa dit merci. la chambre, puis le soleil.</t>
        </is>
      </c>
      <c r="F70" s="2" t="inlineStr">
        <is>
          <t>&lt;speak&gt;&lt;prosody rate="slow" pitch="medium"&gt;Maya rejoint le dodo. La couverture glisse. Maya dit : c'est la nuit. Le jour, le &lt;emphasis level="moderate"&gt;soleil&lt;/emphasis&gt;. La nuit, la lune. Dodo la nuit. papa dit merci. la chambre, puis le soleil.&lt;/prosody&gt;&lt;break time="450ms"/&gt;&lt;/speak&gt;</t>
        </is>
      </c>
      <c r="G70" s="2" t="inlineStr">
        <is>
          <t>&lt;slow&gt;Maya rejoint le dodo. La couverture glisse. Maya dit : c'est la nuit. Le jour, le &lt;emphasis&gt;soleil&lt;/emphasis&gt;. La nuit, la lune. Dodo la nuit. papa dit merci. la chambre, puis le soleil.&lt;/slow&gt;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soleil</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TMP.JOU.001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TMP.JOU.001</t>
        </is>
      </c>
      <c r="E72" s="2" t="inlineStr">
        <is>
          <t>Maya a choisi la lune. La couverture glisse. papa montre lentement. Maya se couche. Le jour, le soleil. La nuit, la lune. Dodo la nuit. maman n'est pas loin.</t>
        </is>
      </c>
      <c r="F72" s="2" t="inlineStr">
        <is>
          <t>&lt;speak&gt;&lt;prosody rate="slow" pitch="medium"&gt;Maya a choisi la lune. La couverture glisse. papa montre lentement. Maya se couche. Le jour, le &lt;emphasis level="moderate"&gt;soleil&lt;/emphasis&gt;. La nuit, la lune. Dodo la nuit. maman n'est pas loin.&lt;/prosody&gt;&lt;break time="450ms"/&gt;&lt;/speak&gt;</t>
        </is>
      </c>
      <c r="G72" s="2" t="inlineStr">
        <is>
          <t>&lt;slow&gt;Maya a choisi la lune. La couverture glisse. papa montre lentement. Maya se couche. Le jour, le &lt;emphasis&gt;soleil&lt;/emphasis&gt;. La nuit, la lune. Dodo la nuit.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soleil</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TMP.JOU.001</t>
        </is>
      </c>
      <c r="E73" s="2" t="inlineStr">
        <is>
          <t>On peut prendre jouer, le pyjama, ou le dodo.</t>
        </is>
      </c>
      <c r="F73" s="2" t="inlineStr">
        <is>
          <t>&lt;speak&gt;&lt;prosody rate="slow" pitch="medium"&gt;On peut prendre jouer, le pyjama, ou le &lt;emphasis level="moderate"&gt;dodo&lt;/emphasis&gt;.&lt;/prosody&gt;&lt;break time="500ms"/&gt;&lt;/speak&gt;</t>
        </is>
      </c>
      <c r="G73" s="2" t="inlineStr">
        <is>
          <t>&lt;slow&gt;On peut prendre jouer, le pyjama, ou le &lt;emphasis&gt;dodo&lt;/emphasis&gt;.&lt;/slow&gt; [pause]</t>
        </is>
      </c>
      <c r="H73" s="2" t="inlineStr"/>
      <c r="I73" s="2" t="inlineStr"/>
      <c r="J73" s="2" t="inlineStr">
        <is>
          <t>Oui, c'est la bonne réponse.</t>
        </is>
      </c>
      <c r="K73" s="2" t="inlineStr">
        <is>
          <t>Tu étais presque.</t>
        </is>
      </c>
      <c r="L73" s="2" t="inlineStr"/>
      <c r="M73" s="2" t="inlineStr">
        <is>
          <t>jouer</t>
        </is>
      </c>
      <c r="N73" s="2" t="inlineStr">
        <is>
          <t>CHK_T0001_P0003_T0002_P0002_T0003_P0001</t>
        </is>
      </c>
      <c r="O73" s="2" t="inlineStr">
        <is>
          <t>le pyjama</t>
        </is>
      </c>
      <c r="P73" s="2" t="inlineStr">
        <is>
          <t>CHK_T0001_P0003_T0002_P0002_T0003_P0002</t>
        </is>
      </c>
      <c r="Q73" s="2" t="inlineStr">
        <is>
          <t>le dodo</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dodo</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row>
    <row r="74">
      <c r="A74" s="2" t="inlineStr">
        <is>
          <t>CHK_T0001_P0003_T0002_P0002_T0003_P0001</t>
        </is>
      </c>
      <c r="B74" s="5" t="inlineStr">
        <is>
          <t>passage</t>
        </is>
      </c>
      <c r="C74" s="2" t="inlineStr">
        <is>
          <t>endC2X</t>
        </is>
      </c>
      <c r="D74" s="2" t="inlineStr">
        <is>
          <t>TMP.JOU.001</t>
        </is>
      </c>
      <c r="E74" s="2" t="inlineStr">
        <is>
          <t>Maya rejoint jouer. Le pyjama est chaud. Maya nomme la lune. Le jour, le soleil. La nuit, la lune. Dodo la nuit. papa dit merci. la chambre, puis la lune.</t>
        </is>
      </c>
      <c r="F74" s="2" t="inlineStr">
        <is>
          <t>&lt;speak&gt;&lt;prosody rate="slow" pitch="medium"&gt;Maya rejoint jouer. Le pyjama est chaud. Maya nomme la lune. Le jour, le &lt;emphasis level="moderate"&gt;soleil&lt;/emphasis&gt;. La nuit, la lune. Dodo la nuit. papa dit merci. la chambre, puis la lune.&lt;/prosody&gt;&lt;break time="450ms"/&gt;&lt;/speak&gt;</t>
        </is>
      </c>
      <c r="G74" s="2" t="inlineStr">
        <is>
          <t>&lt;slow&gt;Maya rejoint jouer. Le pyjama est chaud. Maya nomme la lune. Le jour, le &lt;emphasis&gt;soleil&lt;/emphasis&gt;. La nuit, la lune. Dodo la nuit. papa dit merci. la chambre, puis la lune.&lt;/slow&gt;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soleil</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TMP.JOU.001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TMP.JOU.001</t>
        </is>
      </c>
      <c r="E76" s="2" t="inlineStr">
        <is>
          <t>Maya rejoint le pyjama. La couverture glisse. Maya dit : c'est la nuit. Le jour, le soleil. La nuit, la lune. Dodo la nuit. papa dit merci. la chambre, puis la lune.</t>
        </is>
      </c>
      <c r="F76" s="2" t="inlineStr">
        <is>
          <t>&lt;speak&gt;&lt;prosody rate="slow" pitch="medium"&gt;Maya rejoint le pyjama. La couverture glisse. Maya dit : c'est la nuit. Le jour, le &lt;emphasis level="moderate"&gt;soleil&lt;/emphasis&gt;. La nuit, la lune. Dodo la nuit. papa dit merci. la chambre, puis la lune.&lt;/prosody&gt;&lt;break time="450ms"/&gt;&lt;/speak&gt;</t>
        </is>
      </c>
      <c r="G76" s="2" t="inlineStr">
        <is>
          <t>&lt;slow&gt;Maya rejoint le pyjama. La couverture glisse. Maya dit : c'est la nuit. Le jour, le &lt;emphasis&gt;soleil&lt;/emphasis&gt;. La nuit, la lune. Dodo la nuit. papa dit merci. la chambre, puis la lune.&lt;/slow&gt;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soleil</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TMP.JOU.001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TMP.JOU.001</t>
        </is>
      </c>
      <c r="E78" s="2" t="inlineStr">
        <is>
          <t>Maya rejoint le dodo. Le soir arrive. Maya met le pyjama. Le jour, le soleil. La nuit, la lune. Dodo la nuit. papa dit merci. la chambre, puis la lune.</t>
        </is>
      </c>
      <c r="F78" s="2" t="inlineStr">
        <is>
          <t>&lt;speak&gt;&lt;prosody rate="slow" pitch="medium"&gt;Maya rejoint le dodo. Le soir arrive. Maya met le pyjama. Le jour, le &lt;emphasis level="moderate"&gt;soleil&lt;/emphasis&gt;. La nuit, la lune. Dodo la nuit. papa dit merci. la chambre, puis la lune.&lt;/prosody&gt;&lt;break time="450ms"/&gt;&lt;/speak&gt;</t>
        </is>
      </c>
      <c r="G78" s="2" t="inlineStr">
        <is>
          <t>&lt;slow&gt;Maya rejoint le dodo. Le soir arrive. Maya met le pyjama. Le jour, le &lt;emphasis&gt;soleil&lt;/emphasis&gt;. La nuit, la lune. Dodo la nuit. papa dit merci. la chambre, puis la lune.&lt;/slow&gt;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soleil</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TMP.JOU.001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TMP.JOU.001</t>
        </is>
      </c>
      <c r="E80" s="2" t="inlineStr">
        <is>
          <t>Maya a choisi les étoiles. Le soir arrive. papa montre lentement. Maya nomme le soleil. Le jour, le soleil. La nuit, la lune. Dodo la nuit. maman n'est pas loin.</t>
        </is>
      </c>
      <c r="F80" s="2" t="inlineStr">
        <is>
          <t>&lt;speak&gt;&lt;prosody rate="slow" pitch="medium"&gt;Maya a choisi les étoiles. Le soir arrive. papa montre lentement. Maya nomme le &lt;emphasis level="moderate"&gt;soleil&lt;/emphasis&gt;. Le jour, le soleil. La nuit, la lune. Dodo la nuit. maman n'est pas loin.&lt;/prosody&gt;&lt;break time="450ms"/&gt;&lt;/speak&gt;</t>
        </is>
      </c>
      <c r="G80" s="2" t="inlineStr">
        <is>
          <t>&lt;slow&gt;Maya a choisi les étoiles. Le soir arrive. papa montre lentement. Maya nomme le &lt;emphasis&gt;soleil&lt;/emphasis&gt;. Le jour, le soleil. La nuit, la lune. Dodo la nuit.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soleil</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TMP.JOU.001</t>
        </is>
      </c>
      <c r="E81" s="2" t="inlineStr">
        <is>
          <t>On peut prendre jouer, le pyjama, ou le dodo.</t>
        </is>
      </c>
      <c r="F81" s="2" t="inlineStr">
        <is>
          <t>&lt;speak&gt;&lt;prosody rate="slow" pitch="medium"&gt;On peut prendre jouer, le pyjama, ou le &lt;emphasis level="moderate"&gt;dodo&lt;/emphasis&gt;.&lt;/prosody&gt;&lt;break time="500ms"/&gt;&lt;/speak&gt;</t>
        </is>
      </c>
      <c r="G81" s="2" t="inlineStr">
        <is>
          <t>&lt;slow&gt;On peut prendre jouer, le pyjama, ou le &lt;emphasis&gt;dodo&lt;/emphasis&gt;.&lt;/slow&gt; [pause]</t>
        </is>
      </c>
      <c r="H81" s="2" t="inlineStr"/>
      <c r="I81" s="2" t="inlineStr"/>
      <c r="J81" s="2" t="inlineStr">
        <is>
          <t>Oui, c'est la bonne réponse.</t>
        </is>
      </c>
      <c r="K81" s="2" t="inlineStr">
        <is>
          <t>Tu étais presque.</t>
        </is>
      </c>
      <c r="L81" s="2" t="inlineStr"/>
      <c r="M81" s="2" t="inlineStr">
        <is>
          <t>jouer</t>
        </is>
      </c>
      <c r="N81" s="2" t="inlineStr">
        <is>
          <t>CHK_T0001_P0003_T0002_P0003_T0003_P0001</t>
        </is>
      </c>
      <c r="O81" s="2" t="inlineStr">
        <is>
          <t>le pyjama</t>
        </is>
      </c>
      <c r="P81" s="2" t="inlineStr">
        <is>
          <t>CHK_T0001_P0003_T0002_P0003_T0003_P0002</t>
        </is>
      </c>
      <c r="Q81" s="2" t="inlineStr">
        <is>
          <t>le dodo</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dodo</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row>
    <row r="82">
      <c r="A82" s="2" t="inlineStr">
        <is>
          <t>CHK_T0001_P0003_T0002_P0003_T0003_P0001</t>
        </is>
      </c>
      <c r="B82" s="5" t="inlineStr">
        <is>
          <t>passage</t>
        </is>
      </c>
      <c r="C82" s="2" t="inlineStr">
        <is>
          <t>endC3X</t>
        </is>
      </c>
      <c r="D82" s="2" t="inlineStr">
        <is>
          <t>TMP.JOU.001</t>
        </is>
      </c>
      <c r="E82" s="2" t="inlineStr">
        <is>
          <t>Maya rejoint jouer. La couverture glisse. Maya dit : c'est la nuit. Le jour, le soleil. La nuit, la lune. Dodo la nuit. papa dit merci. la chambre, puis les étoiles.</t>
        </is>
      </c>
      <c r="F82" s="2" t="inlineStr">
        <is>
          <t>&lt;speak&gt;&lt;prosody rate="slow" pitch="medium"&gt;Maya rejoint jouer. La couverture glisse. Maya dit : c'est la nuit. Le jour, le &lt;emphasis level="moderate"&gt;soleil&lt;/emphasis&gt;. La nuit, la lune. Dodo la nuit. papa dit merci. la chambre, puis les étoiles.&lt;/prosody&gt;&lt;break time="450ms"/&gt;&lt;/speak&gt;</t>
        </is>
      </c>
      <c r="G82" s="2" t="inlineStr">
        <is>
          <t>&lt;slow&gt;Maya rejoint jouer. La couverture glisse. Maya dit : c'est la nuit. Le jour, le &lt;emphasis&gt;soleil&lt;/emphasis&gt;. La nuit, la lune. Dodo la nuit. papa dit merci. la chambre, puis les étoiles.&lt;/slow&gt;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soleil</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TMP.JOU.001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TMP.JOU.001</t>
        </is>
      </c>
      <c r="E84" s="2" t="inlineStr">
        <is>
          <t>Maya rejoint le pyjama. Le soir arrive. Maya met le pyjama. Le jour, le soleil. La nuit, la lune. Dodo la nuit. papa dit merci. la chambre, puis les étoiles.</t>
        </is>
      </c>
      <c r="F84" s="2" t="inlineStr">
        <is>
          <t>&lt;speak&gt;&lt;prosody rate="slow" pitch="medium"&gt;Maya rejoint le pyjama. Le soir arrive. Maya met le pyjama. Le jour, le &lt;emphasis level="moderate"&gt;soleil&lt;/emphasis&gt;. La nuit, la lune. Dodo la nuit. papa dit merci. la chambre, puis les étoiles.&lt;/prosody&gt;&lt;break time="450ms"/&gt;&lt;/speak&gt;</t>
        </is>
      </c>
      <c r="G84" s="2" t="inlineStr">
        <is>
          <t>&lt;slow&gt;Maya rejoint le pyjama. Le soir arrive. Maya met le pyjama. Le jour, le &lt;emphasis&gt;soleil&lt;/emphasis&gt;. La nuit, la lune. Dodo la nuit. papa dit merci. la chambre, puis les étoiles.&lt;/slow&gt;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soleil</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TMP.JOU.001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TMP.JOU.001</t>
        </is>
      </c>
      <c r="E86" s="2" t="inlineStr">
        <is>
          <t>Maya rejoint le dodo. Le soleil est chaud. Maya se couche. Le jour, le soleil. La nuit, la lune. Dodo la nuit. papa dit merci. la chambre, puis les étoiles.</t>
        </is>
      </c>
      <c r="F86" s="2" t="inlineStr">
        <is>
          <t>&lt;speak&gt;&lt;prosody rate="slow" pitch="medium"&gt;Maya rejoint le dodo. Le &lt;emphasis level="moderate"&gt;soleil&lt;/emphasis&gt; est chaud. Maya se couche. Le jour, le soleil. La nuit, la lune. Dodo la nuit. papa dit merci. la chambre, puis les étoiles.&lt;/prosody&gt;&lt;break time="450ms"/&gt;&lt;/speak&gt;</t>
        </is>
      </c>
      <c r="G86" s="2" t="inlineStr">
        <is>
          <t>&lt;slow&gt;Maya rejoint le dodo. Le &lt;emphasis&gt;soleil&lt;/emphasis&gt; est chaud. Maya se couche. Le jour, le soleil. La nuit, la lune. Dodo la nuit. papa dit merci. la chambre, puis les étoiles.&lt;/slow&gt;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soleil</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TMP.JOU.001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2026-09-03T10:29:56Z</dcterms:created>
  <dcterms:modified xmlns:dcterms="http://purl.org/dc/terms/" xmlns:xsi="http://www.w3.org/2001/XMLSchema-instance" xsi:type="dcterms:W3CDTF">2026-09-03T10:29:56Z</dcterms:modified>
</cp:coreProperties>
</file>