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TREE-TMP-008</t>
        </is>
      </c>
    </row>
    <row r="3">
      <c r="A3" t="inlineStr">
        <is>
          <t>editorial_id</t>
        </is>
      </c>
      <c r="B3" t="inlineStr">
        <is>
          <t>TREE-TMP-008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Adam choisit manteau et bottes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Il fait froid. Il pleut. Adam est dans l'entrée avec maman. Maman tend le manteau. Adam le met. Maman tend les bottes. Adam les met. Maman dit : froid, le manteau. Pluie, les bottes. Adam donne la main.</t>
        </is>
      </c>
      <c r="F2" s="2" t="inlineStr">
        <is>
          <t>&lt;speak&gt;&lt;prosody rate="medium" pitch="medium"&gt;Il fait &lt;emphasis level="moderate"&gt;froid&lt;/emphasis&gt;. Il pleut. Adam est dans l'entrée avec maman. Maman tend le manteau. Adam le met. Maman tend les bottes. Adam les met. Maman dit : froid, le manteau. Pluie, les bottes. Adam donne la main.&lt;/prosody&gt;&lt;break time="400ms"/&gt;&lt;/speak&gt;</t>
        </is>
      </c>
      <c r="G2" s="2" t="inlineStr">
        <is>
          <t>Il fait &lt;emphasis&gt;froid&lt;/emphasis&gt;. Il pleut. Adam est dans l'entrée avec maman. Maman tend le manteau. Adam le met. Maman tend les bottes. Adam les met. Maman dit : froid, le manteau. Pluie, les bottes. Adam donne la main.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l'entrée, le jardin, ou le balcon.</t>
        </is>
      </c>
      <c r="F3" s="2" t="inlineStr">
        <is>
          <t>&lt;speak&gt;&lt;prosody rate="medium" pitch="medium"&gt;On peut &lt;emphasis level="moderate"&gt;prendre&lt;/emphasis&gt; l'entrée, le jardin, ou le balcon.&lt;/prosody&gt;&lt;break time="500ms"/&gt;&lt;/speak&gt;</t>
        </is>
      </c>
      <c r="G3" s="2" t="inlineStr">
        <is>
          <t>On peut &lt;emphasis&gt;prendre&lt;/emphasis&gt; l'entrée, le jardin, ou le balcon.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l'entrée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le balcon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Dans l'entrée, Adam enfile le manteau. Il met les bottes. Il fait froid. Il pleut. Maman dit : on est prêts.</t>
        </is>
      </c>
      <c r="F4" s="2" t="inlineStr">
        <is>
          <t>&lt;speak&gt;&lt;prosody rate="medium" pitch="medium"&gt;Dans l'entrée, Adam enfile le manteau. Il met les bottes. Il fait &lt;emphasis level="moderate"&gt;froid&lt;/emphasis&gt;. Il pleut. Maman dit : on est prêts.&lt;/prosody&gt;&lt;break time="450ms"/&gt;&lt;/speak&gt;</t>
        </is>
      </c>
      <c r="G4" s="2" t="inlineStr">
        <is>
          <t>Dans l'entrée, Adam enfile le manteau. Il met les bottes. Il fait &lt;emphasis&gt;froid&lt;/emphasis&gt;. Il pleut. Maman dit : on est prêts.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Dans l'entrée, que met Adam ?</t>
        </is>
      </c>
      <c r="F5" s="2" t="inlineStr">
        <is>
          <t>&lt;speak&gt;&lt;prosody rate="medium" pitch="medium"&gt;Dans l'entrée, que met Adam ?&lt;/prosody&gt;&lt;break time="250ms"/&gt;&lt;/speak&gt;</t>
        </is>
      </c>
      <c r="G5" s="2" t="inlineStr">
        <is>
          <t>Dans l'entrée, que met Adam ?</t>
        </is>
      </c>
      <c r="H5" s="2" t="inlineStr">
        <is>
          <t>manteau</t>
        </is>
      </c>
      <c r="I5" s="2" t="inlineStr">
        <is>
          <t>manteau | bottes | le manteau | les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Froid et pluie. Manteau ou bottes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Adam a mis le manteau. Il a mis les bottes. Froid et pluie.</t>
        </is>
      </c>
      <c r="F6" s="2" t="inlineStr">
        <is>
          <t>&lt;speak&gt;&lt;prosody rate="medium" pitch="medium"&gt;Adam a mis le manteau. Il a mis les bottes. &lt;emphasis level="moderate"&gt;froid&lt;/emphasis&gt; et pluie.&lt;/prosody&gt;&lt;break time="450ms"/&gt;&lt;/speak&gt;</t>
        </is>
      </c>
      <c r="G6" s="2" t="inlineStr">
        <is>
          <t>Adam a mis le manteau. Il a mis les bottes. &lt;emphasis&gt;froid&lt;/emphasis&gt; et pluie.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 ciel gris, le vent froid, ou les flaques.</t>
        </is>
      </c>
      <c r="F7" s="2" t="inlineStr">
        <is>
          <t>&lt;speak&gt;&lt;prosody rate="medium" pitch="medium"&gt;On peut prendre le ciel gris, le vent &lt;emphasis level="moderate"&gt;froid&lt;/emphasis&gt;, ou les flaques.&lt;/prosody&gt;&lt;break time="500ms"/&gt;&lt;/speak&gt;</t>
        </is>
      </c>
      <c r="G7" s="2" t="inlineStr">
        <is>
          <t>On peut prendre le ciel gris, le vent &lt;emphasis&gt;froid&lt;/emphasis&gt;, ou les flaques.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ciel gris</t>
        </is>
      </c>
      <c r="N7" s="2" t="inlineStr">
        <is>
          <t>CHK_T0001_P0001_T0002_P0001</t>
        </is>
      </c>
      <c r="O7" s="2" t="inlineStr">
        <is>
          <t>le vent froid</t>
        </is>
      </c>
      <c r="P7" s="2" t="inlineStr">
        <is>
          <t>CHK_T0001_P0001_T0002_P0002</t>
        </is>
      </c>
      <c r="Q7" s="2" t="inlineStr">
        <is>
          <t>les flaques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froid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Le ciel est gris. Adam serre le manteau. Ses bottes sont au sec. Froid. Pluie. Maman ouvre le parapluie.</t>
        </is>
      </c>
      <c r="F8" s="2" t="inlineStr">
        <is>
          <t>&lt;speak&gt;&lt;prosody rate="medium" pitch="medium"&gt;Le ciel est gris. Adam serre le manteau. Ses bottes sont au sec. &lt;emphasis level="moderate"&gt;froid&lt;/emphasis&gt;. Pluie. Maman ouvre le parapluie.&lt;/prosody&gt;&lt;break time="450ms"/&gt;&lt;/speak&gt;</t>
        </is>
      </c>
      <c r="G8" s="2" t="inlineStr">
        <is>
          <t>Le ciel est gris. Adam serre le manteau. Ses bottes sont au sec. &lt;emphasis&gt;froid&lt;/emphasis&gt;. Pluie. Maman ouvre le parapluie.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le marché, l'école, ou le parc.</t>
        </is>
      </c>
      <c r="F9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9" s="2" t="inlineStr">
        <is>
          <t>On peut &lt;emphasis&gt;prendre&lt;/emphasis&gt; le marché, l'école, ou le parc.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marché</t>
        </is>
      </c>
      <c r="N9" s="2" t="inlineStr">
        <is>
          <t>CHK_T0001_P0001_T0002_P0001_T0003_P0001</t>
        </is>
      </c>
      <c r="O9" s="2" t="inlineStr">
        <is>
          <t>l'école</t>
        </is>
      </c>
      <c r="P9" s="2" t="inlineStr">
        <is>
          <t>CHK_T0001_P0001_T0002_P0001_T0003_P0002</t>
        </is>
      </c>
      <c r="Q9" s="2" t="inlineStr">
        <is>
          <t>le parc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Adam va vers le marché. Il a le manteau. Il a les bottes. Froid et pluie, depuis l'entrée, avec le ciel gris. Maman donne la main.</t>
        </is>
      </c>
      <c r="F10" s="2" t="inlineStr">
        <is>
          <t>&lt;speak&gt;&lt;prosody rate="medium" pitch="medium"&gt;Adam va vers le marché. Il a le manteau. Il a les bottes. &lt;emphasis level="moderate"&gt;froid&lt;/emphasis&gt; et pluie, depuis l'entrée, avec le ciel gris. Maman donne la main.&lt;/prosody&gt;&lt;break time="450ms"/&gt;&lt;/speak&gt;</t>
        </is>
      </c>
      <c r="G10" s="2" t="inlineStr">
        <is>
          <t>Adam va vers le marché. Il a le manteau. Il a les bottes. &lt;emphasis&gt;froid&lt;/emphasis&gt; et pluie, depuis l'entrée, avec le ciel gris. Maman donne la main.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Adam va vers l'école. Il a le manteau. Il a les bottes. Froid et pluie, depuis l'entrée, avec le ciel gris. Maman donne la main.</t>
        </is>
      </c>
      <c r="F12" s="2" t="inlineStr">
        <is>
          <t>&lt;speak&gt;&lt;prosody rate="medium" pitch="medium"&gt;Adam va vers l'école. Il a le manteau. Il a les bottes. &lt;emphasis level="moderate"&gt;froid&lt;/emphasis&gt; et pluie, depuis l'entrée, avec le ciel gris. Maman donne la main.&lt;/prosody&gt;&lt;break time="450ms"/&gt;&lt;/speak&gt;</t>
        </is>
      </c>
      <c r="G12" s="2" t="inlineStr">
        <is>
          <t>Adam va vers l'école. Il a le manteau. Il a les bottes. &lt;emphasis&gt;froid&lt;/emphasis&gt; et pluie, depuis l'entrée, avec le ciel gris. Maman donne la main.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Adam va vers le parc. Il a le manteau. Il a les bottes. Froid et pluie, depuis l'entrée, avec le ciel gris. Maman donne la main.</t>
        </is>
      </c>
      <c r="F14" s="2" t="inlineStr">
        <is>
          <t>&lt;speak&gt;&lt;prosody rate="medium" pitch="medium"&gt;Adam va vers le parc. Il a le manteau. Il a les bottes. &lt;emphasis level="moderate"&gt;froid&lt;/emphasis&gt; et pluie, depuis l'entrée, avec le ciel gris. Maman donne la main.&lt;/prosody&gt;&lt;break time="450ms"/&gt;&lt;/speak&gt;</t>
        </is>
      </c>
      <c r="G14" s="2" t="inlineStr">
        <is>
          <t>Adam va vers le parc. Il a le manteau. Il a les bottes. &lt;emphasis&gt;froid&lt;/emphasis&gt; et pluie, depuis l'entrée, avec le ciel gris. Maman donne la main.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Le vent froid arrive. Adam a le manteau. Il a les bottes. Maman dit : on marche doucement.</t>
        </is>
      </c>
      <c r="F16" s="2" t="inlineStr">
        <is>
          <t>&lt;speak&gt;&lt;prosody rate="medium" pitch="medium"&gt;Le vent &lt;emphasis level="moderate"&gt;froid&lt;/emphasis&gt; arrive. Adam a le manteau. Il a les bottes. Maman dit : on marche doucement.&lt;/prosody&gt;&lt;break time="450ms"/&gt;&lt;/speak&gt;</t>
        </is>
      </c>
      <c r="G16" s="2" t="inlineStr">
        <is>
          <t>Le vent &lt;emphasis&gt;froid&lt;/emphasis&gt; arrive. Adam a le manteau. Il a les bottes. Maman dit : on marche doucement.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le marché, l'école, ou le parc.</t>
        </is>
      </c>
      <c r="F17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17" s="2" t="inlineStr">
        <is>
          <t>On peut &lt;emphasis&gt;prendre&lt;/emphasis&gt; le marché, l'école, ou le parc.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marché</t>
        </is>
      </c>
      <c r="N17" s="2" t="inlineStr">
        <is>
          <t>CHK_T0001_P0001_T0002_P0002_T0003_P0001</t>
        </is>
      </c>
      <c r="O17" s="2" t="inlineStr">
        <is>
          <t>l'école</t>
        </is>
      </c>
      <c r="P17" s="2" t="inlineStr">
        <is>
          <t>CHK_T0001_P0001_T0002_P0002_T0003_P0002</t>
        </is>
      </c>
      <c r="Q17" s="2" t="inlineStr">
        <is>
          <t>le parc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Adam va vers le marché. Il a le manteau. Il a les bottes. Froid et pluie, depuis l'entrée, avec le vent froid. Maman donne la main.</t>
        </is>
      </c>
      <c r="F18" s="2" t="inlineStr">
        <is>
          <t>&lt;speak&gt;&lt;prosody rate="medium" pitch="medium"&gt;Adam va vers le marché. Il a le manteau. Il a les bottes. &lt;emphasis level="moderate"&gt;froid&lt;/emphasis&gt; et pluie, depuis l'entrée, avec le vent froid. Maman donne la main.&lt;/prosody&gt;&lt;break time="450ms"/&gt;&lt;/speak&gt;</t>
        </is>
      </c>
      <c r="G18" s="2" t="inlineStr">
        <is>
          <t>Adam va vers le marché. Il a le manteau. Il a les bottes. &lt;emphasis&gt;froid&lt;/emphasis&gt; et pluie, depuis l'entrée, avec le vent froid. Maman donne la main.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Adam va vers l'école. Il a le manteau. Il a les bottes. Froid et pluie, depuis l'entrée, avec le vent froid. Maman donne la main.</t>
        </is>
      </c>
      <c r="F20" s="2" t="inlineStr">
        <is>
          <t>&lt;speak&gt;&lt;prosody rate="medium" pitch="medium"&gt;Adam va vers l'école. Il a le manteau. Il a les bottes. &lt;emphasis level="moderate"&gt;froid&lt;/emphasis&gt; et pluie, depuis l'entrée, avec le vent froid. Maman donne la main.&lt;/prosody&gt;&lt;break time="450ms"/&gt;&lt;/speak&gt;</t>
        </is>
      </c>
      <c r="G20" s="2" t="inlineStr">
        <is>
          <t>Adam va vers l'école. Il a le manteau. Il a les bottes. &lt;emphasis&gt;froid&lt;/emphasis&gt; et pluie, depuis l'entrée, avec le vent froid. Maman donne la main.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Adam va vers le parc. Il a le manteau. Il a les bottes. Froid et pluie, depuis l'entrée, avec le vent froid. Maman donne la main.</t>
        </is>
      </c>
      <c r="F22" s="2" t="inlineStr">
        <is>
          <t>&lt;speak&gt;&lt;prosody rate="medium" pitch="medium"&gt;Adam va vers le parc. Il a le manteau. Il a les bottes. &lt;emphasis level="moderate"&gt;froid&lt;/emphasis&gt; et pluie, depuis l'entrée, avec le vent froid. Maman donne la main.&lt;/prosody&gt;&lt;break time="450ms"/&gt;&lt;/speak&gt;</t>
        </is>
      </c>
      <c r="G22" s="2" t="inlineStr">
        <is>
          <t>Adam va vers le parc. Il a le manteau. Il a les bottes. &lt;emphasis&gt;froid&lt;/emphasis&gt; et pluie, depuis l'entrée, avec le vent froid. Maman donne la main.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Les flaques brillent. Adam marche avec les bottes. Le manteau est chaud. Pluie. Froid.</t>
        </is>
      </c>
      <c r="F24" s="2" t="inlineStr">
        <is>
          <t>&lt;speak&gt;&lt;prosody rate="medium" pitch="medium"&gt;Les flaques brillent. Adam marche avec les bottes. Le manteau est chaud. Pluie. &lt;emphasis level="moderate"&gt;froid&lt;/emphasis&gt;.&lt;/prosody&gt;&lt;break time="450ms"/&gt;&lt;/speak&gt;</t>
        </is>
      </c>
      <c r="G24" s="2" t="inlineStr">
        <is>
          <t>Les flaques brillent. Adam marche avec les bottes. Le manteau est chaud. Pluie. &lt;emphasis&gt;froid&lt;/emphasis&gt;.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le marché, l'école, ou le parc.</t>
        </is>
      </c>
      <c r="F25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25" s="2" t="inlineStr">
        <is>
          <t>On peut &lt;emphasis&gt;prendre&lt;/emphasis&gt; le marché, l'école, ou le parc.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marché</t>
        </is>
      </c>
      <c r="N25" s="2" t="inlineStr">
        <is>
          <t>CHK_T0001_P0001_T0002_P0003_T0003_P0001</t>
        </is>
      </c>
      <c r="O25" s="2" t="inlineStr">
        <is>
          <t>l'école</t>
        </is>
      </c>
      <c r="P25" s="2" t="inlineStr">
        <is>
          <t>CHK_T0001_P0001_T0002_P0003_T0003_P0002</t>
        </is>
      </c>
      <c r="Q25" s="2" t="inlineStr">
        <is>
          <t>le parc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Adam va vers le marché. Il a le manteau. Il a les bottes. Froid et pluie, depuis l'entrée, avec les flaques. Maman donne la main.</t>
        </is>
      </c>
      <c r="F26" s="2" t="inlineStr">
        <is>
          <t>&lt;speak&gt;&lt;prosody rate="medium" pitch="medium"&gt;Adam va vers le marché. Il a le manteau. Il a les bottes. &lt;emphasis level="moderate"&gt;froid&lt;/emphasis&gt; et pluie, depuis l'entrée, avec les flaques. Maman donne la main.&lt;/prosody&gt;&lt;break time="450ms"/&gt;&lt;/speak&gt;</t>
        </is>
      </c>
      <c r="G26" s="2" t="inlineStr">
        <is>
          <t>Adam va vers le marché. Il a le manteau. Il a les bottes. &lt;emphasis&gt;froid&lt;/emphasis&gt; et pluie, depuis l'entrée, avec les flaques. Maman donne la main.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Adam va vers l'école. Il a le manteau. Il a les bottes. Froid et pluie, depuis l'entrée, avec les flaques. Maman donne la main.</t>
        </is>
      </c>
      <c r="F28" s="2" t="inlineStr">
        <is>
          <t>&lt;speak&gt;&lt;prosody rate="medium" pitch="medium"&gt;Adam va vers l'école. Il a le manteau. Il a les bottes. &lt;emphasis level="moderate"&gt;froid&lt;/emphasis&gt; et pluie, depuis l'entrée, avec les flaques. Maman donne la main.&lt;/prosody&gt;&lt;break time="450ms"/&gt;&lt;/speak&gt;</t>
        </is>
      </c>
      <c r="G28" s="2" t="inlineStr">
        <is>
          <t>Adam va vers l'école. Il a le manteau. Il a les bottes. &lt;emphasis&gt;froid&lt;/emphasis&gt; et pluie, depuis l'entrée, avec les flaques. Maman donne la main.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Adam va vers le parc. Il a le manteau. Il a les bottes. Froid et pluie, depuis l'entrée, avec les flaques. Maman donne la main.</t>
        </is>
      </c>
      <c r="F30" s="2" t="inlineStr">
        <is>
          <t>&lt;speak&gt;&lt;prosody rate="medium" pitch="medium"&gt;Adam va vers le parc. Il a le manteau. Il a les bottes. &lt;emphasis level="moderate"&gt;froid&lt;/emphasis&gt; et pluie, depuis l'entrée, avec les flaques. Maman donne la main.&lt;/prosody&gt;&lt;break time="450ms"/&gt;&lt;/speak&gt;</t>
        </is>
      </c>
      <c r="G30" s="2" t="inlineStr">
        <is>
          <t>Adam va vers le parc. Il a le manteau. Il a les bottes. &lt;emphasis&gt;froid&lt;/emphasis&gt; et pluie, depuis l'entrée, avec les flaques. Maman donne la main.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Au jardin, l'herbe est mouillée. Adam a le manteau. Il a les bottes. Froid et pluie. Maman est là.</t>
        </is>
      </c>
      <c r="F32" s="2" t="inlineStr">
        <is>
          <t>&lt;speak&gt;&lt;prosody rate="medium" pitch="medium"&gt;Au jardin, l'herbe est mouillée. Adam a le manteau. Il a les bottes. &lt;emphasis level="moderate"&gt;froid&lt;/emphasis&gt; et pluie. Maman est là.&lt;/prosody&gt;&lt;break time="450ms"/&gt;&lt;/speak&gt;</t>
        </is>
      </c>
      <c r="G32" s="2" t="inlineStr">
        <is>
          <t>Au jardin, l'herbe est mouillée. Adam a le manteau. Il a les bottes. &lt;emphasis&gt;froid&lt;/emphasis&gt; et pluie. Maman est là.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Au jardin, que met Adam ?</t>
        </is>
      </c>
      <c r="F33" s="2" t="inlineStr">
        <is>
          <t>&lt;speak&gt;&lt;prosody rate="medium" pitch="medium"&gt;Au jardin, que met Adam ?&lt;/prosody&gt;&lt;break time="250ms"/&gt;&lt;/speak&gt;</t>
        </is>
      </c>
      <c r="G33" s="2" t="inlineStr">
        <is>
          <t>Au jardin, que met Adam ?</t>
        </is>
      </c>
      <c r="H33" s="2" t="inlineStr">
        <is>
          <t>manteau</t>
        </is>
      </c>
      <c r="I33" s="2" t="inlineStr">
        <is>
          <t>manteau | bottes | le manteau | les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Froid et pluie. Manteau ou bottes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Froid, le manteau. Pluie, les bottes.</t>
        </is>
      </c>
      <c r="F34" s="2" t="inlineStr">
        <is>
          <t>&lt;speak&gt;&lt;prosody rate="medium" pitch="medium"&gt;Oui. &lt;emphasis level="moderate"&gt;froid&lt;/emphasis&gt;, le manteau. Pluie, les bottes.&lt;/prosody&gt;&lt;break time="450ms"/&gt;&lt;/speak&gt;</t>
        </is>
      </c>
      <c r="G34" s="2" t="inlineStr">
        <is>
          <t>Oui. &lt;emphasis&gt;froid&lt;/emphasis&gt;, le manteau. Pluie, les bottes.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 ciel gris, le vent froid, ou les flaques.</t>
        </is>
      </c>
      <c r="F35" s="2" t="inlineStr">
        <is>
          <t>&lt;speak&gt;&lt;prosody rate="medium" pitch="medium"&gt;On peut prendre le ciel gris, le vent &lt;emphasis level="moderate"&gt;froid&lt;/emphasis&gt;, ou les flaques.&lt;/prosody&gt;&lt;break time="500ms"/&gt;&lt;/speak&gt;</t>
        </is>
      </c>
      <c r="G35" s="2" t="inlineStr">
        <is>
          <t>On peut prendre le ciel gris, le vent &lt;emphasis&gt;froid&lt;/emphasis&gt;, ou les flaques.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ciel gris</t>
        </is>
      </c>
      <c r="N35" s="2" t="inlineStr">
        <is>
          <t>CHK_T0001_P0002_T0002_P0001</t>
        </is>
      </c>
      <c r="O35" s="2" t="inlineStr">
        <is>
          <t>le vent froid</t>
        </is>
      </c>
      <c r="P35" s="2" t="inlineStr">
        <is>
          <t>CHK_T0001_P0002_T0002_P0002</t>
        </is>
      </c>
      <c r="Q35" s="2" t="inlineStr">
        <is>
          <t>les flaques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froid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Au jardin, le ciel gris. Manteau. Bottes. Adam touche une feuille mouillée.</t>
        </is>
      </c>
      <c r="F36" s="2" t="inlineStr">
        <is>
          <t>&lt;speak&gt;&lt;prosody rate="medium" pitch="medium"&gt;Au jardin, le ciel gris. Manteau. Bottes. Adam touche une feuille mouillée.&lt;/prosody&gt;&lt;break time="450ms"/&gt;&lt;/speak&gt;</t>
        </is>
      </c>
      <c r="G36" s="2" t="inlineStr">
        <is>
          <t>Au jardin, le ciel gris. Manteau. Bottes. Adam touche une feuille mouillée.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le marché, l'école, ou le parc.</t>
        </is>
      </c>
      <c r="F37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37" s="2" t="inlineStr">
        <is>
          <t>On peut &lt;emphasis&gt;prendre&lt;/emphasis&gt; le marché, l'école, ou le parc.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marché</t>
        </is>
      </c>
      <c r="N37" s="2" t="inlineStr">
        <is>
          <t>CHK_T0001_P0002_T0002_P0001_T0003_P0001</t>
        </is>
      </c>
      <c r="O37" s="2" t="inlineStr">
        <is>
          <t>l'école</t>
        </is>
      </c>
      <c r="P37" s="2" t="inlineStr">
        <is>
          <t>CHK_T0001_P0002_T0002_P0001_T0003_P0002</t>
        </is>
      </c>
      <c r="Q37" s="2" t="inlineStr">
        <is>
          <t>le parc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Adam va vers le marché. Il a le manteau. Il a les bottes. Froid et pluie, depuis le jardin, avec le ciel gris. Maman donne la main.</t>
        </is>
      </c>
      <c r="F38" s="2" t="inlineStr">
        <is>
          <t>&lt;speak&gt;&lt;prosody rate="medium" pitch="medium"&gt;Adam va vers le marché. Il a le manteau. Il a les bottes. &lt;emphasis level="moderate"&gt;froid&lt;/emphasis&gt; et pluie, depuis le jardin, avec le ciel gris. Maman donne la main.&lt;/prosody&gt;&lt;break time="450ms"/&gt;&lt;/speak&gt;</t>
        </is>
      </c>
      <c r="G38" s="2" t="inlineStr">
        <is>
          <t>Adam va vers le marché. Il a le manteau. Il a les bottes. &lt;emphasis&gt;froid&lt;/emphasis&gt; et pluie, depuis le jardin, avec le ciel gris. Maman donne la main.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Adam va vers l'école. Il a le manteau. Il a les bottes. Froid et pluie, depuis le jardin, avec le ciel gris. Maman donne la main.</t>
        </is>
      </c>
      <c r="F40" s="2" t="inlineStr">
        <is>
          <t>&lt;speak&gt;&lt;prosody rate="medium" pitch="medium"&gt;Adam va vers l'école. Il a le manteau. Il a les bottes. &lt;emphasis level="moderate"&gt;froid&lt;/emphasis&gt; et pluie, depuis le jardin, avec le ciel gris. Maman donne la main.&lt;/prosody&gt;&lt;break time="450ms"/&gt;&lt;/speak&gt;</t>
        </is>
      </c>
      <c r="G40" s="2" t="inlineStr">
        <is>
          <t>Adam va vers l'école. Il a le manteau. Il a les bottes. &lt;emphasis&gt;froid&lt;/emphasis&gt; et pluie, depuis le jardin, avec le ciel gris. Maman donne la main.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Adam va vers le parc. Il a le manteau. Il a les bottes. Froid et pluie, depuis le jardin, avec le ciel gris. Maman donne la main.</t>
        </is>
      </c>
      <c r="F42" s="2" t="inlineStr">
        <is>
          <t>&lt;speak&gt;&lt;prosody rate="medium" pitch="medium"&gt;Adam va vers le parc. Il a le manteau. Il a les bottes. &lt;emphasis level="moderate"&gt;froid&lt;/emphasis&gt; et pluie, depuis le jardin, avec le ciel gris. Maman donne la main.&lt;/prosody&gt;&lt;break time="450ms"/&gt;&lt;/speak&gt;</t>
        </is>
      </c>
      <c r="G42" s="2" t="inlineStr">
        <is>
          <t>Adam va vers le parc. Il a le manteau. Il a les bottes. &lt;emphasis&gt;froid&lt;/emphasis&gt; et pluie, depuis le jardin, avec le ciel gris. Maman donne la main.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Le vent froid au jardin. Adam garde le manteau. Les bottes tapent l'herbe. Pluie fine.</t>
        </is>
      </c>
      <c r="F44" s="2" t="inlineStr">
        <is>
          <t>&lt;speak&gt;&lt;prosody rate="medium" pitch="medium"&gt;Le vent &lt;emphasis level="moderate"&gt;froid&lt;/emphasis&gt; au jardin. Adam garde le manteau. Les bottes tapent l'herbe. Pluie fine.&lt;/prosody&gt;&lt;break time="450ms"/&gt;&lt;/speak&gt;</t>
        </is>
      </c>
      <c r="G44" s="2" t="inlineStr">
        <is>
          <t>Le vent &lt;emphasis&gt;froid&lt;/emphasis&gt; au jardin. Adam garde le manteau. Les bottes tapent l'herbe. Pluie fine.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le marché, l'école, ou le parc.</t>
        </is>
      </c>
      <c r="F45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45" s="2" t="inlineStr">
        <is>
          <t>On peut &lt;emphasis&gt;prendre&lt;/emphasis&gt; le marché, l'école, ou le parc.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marché</t>
        </is>
      </c>
      <c r="N45" s="2" t="inlineStr">
        <is>
          <t>CHK_T0001_P0002_T0002_P0002_T0003_P0001</t>
        </is>
      </c>
      <c r="O45" s="2" t="inlineStr">
        <is>
          <t>l'école</t>
        </is>
      </c>
      <c r="P45" s="2" t="inlineStr">
        <is>
          <t>CHK_T0001_P0002_T0002_P0002_T0003_P0002</t>
        </is>
      </c>
      <c r="Q45" s="2" t="inlineStr">
        <is>
          <t>le parc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Adam va vers le marché. Il a le manteau. Il a les bottes. Froid et pluie, depuis le jardin, avec le vent froid. Maman donne la main.</t>
        </is>
      </c>
      <c r="F46" s="2" t="inlineStr">
        <is>
          <t>&lt;speak&gt;&lt;prosody rate="medium" pitch="medium"&gt;Adam va vers le marché. Il a le manteau. Il a les bottes. &lt;emphasis level="moderate"&gt;froid&lt;/emphasis&gt; et pluie, depuis le jardin, avec le vent froid. Maman donne la main.&lt;/prosody&gt;&lt;break time="450ms"/&gt;&lt;/speak&gt;</t>
        </is>
      </c>
      <c r="G46" s="2" t="inlineStr">
        <is>
          <t>Adam va vers le marché. Il a le manteau. Il a les bottes. &lt;emphasis&gt;froid&lt;/emphasis&gt; et pluie, depuis le jardin, avec le vent froid. Maman donne la main.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Adam va vers l'école. Il a le manteau. Il a les bottes. Froid et pluie, depuis le jardin, avec le vent froid. Maman donne la main.</t>
        </is>
      </c>
      <c r="F48" s="2" t="inlineStr">
        <is>
          <t>&lt;speak&gt;&lt;prosody rate="medium" pitch="medium"&gt;Adam va vers l'école. Il a le manteau. Il a les bottes. &lt;emphasis level="moderate"&gt;froid&lt;/emphasis&gt; et pluie, depuis le jardin, avec le vent froid. Maman donne la main.&lt;/prosody&gt;&lt;break time="450ms"/&gt;&lt;/speak&gt;</t>
        </is>
      </c>
      <c r="G48" s="2" t="inlineStr">
        <is>
          <t>Adam va vers l'école. Il a le manteau. Il a les bottes. &lt;emphasis&gt;froid&lt;/emphasis&gt; et pluie, depuis le jardin, avec le vent froid. Maman donne la main.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Adam va vers le parc. Il a le manteau. Il a les bottes. Froid et pluie, depuis le jardin, avec le vent froid. Maman donne la main.</t>
        </is>
      </c>
      <c r="F50" s="2" t="inlineStr">
        <is>
          <t>&lt;speak&gt;&lt;prosody rate="medium" pitch="medium"&gt;Adam va vers le parc. Il a le manteau. Il a les bottes. &lt;emphasis level="moderate"&gt;froid&lt;/emphasis&gt; et pluie, depuis le jardin, avec le vent froid. Maman donne la main.&lt;/prosody&gt;&lt;break time="450ms"/&gt;&lt;/speak&gt;</t>
        </is>
      </c>
      <c r="G50" s="2" t="inlineStr">
        <is>
          <t>Adam va vers le parc. Il a le manteau. Il a les bottes. &lt;emphasis&gt;froid&lt;/emphasis&gt; et pluie, depuis le jardin, avec le vent froid. Maman donne la main.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Une flaque au jardin. Adam la contourne avec les bottes. Le manteau reste fermé. Froid.</t>
        </is>
      </c>
      <c r="F52" s="2" t="inlineStr">
        <is>
          <t>&lt;speak&gt;&lt;prosody rate="medium" pitch="medium"&gt;Une flaque au jardin. Adam la contourne avec les bottes. Le manteau reste fermé. &lt;emphasis level="moderate"&gt;froid&lt;/emphasis&gt;.&lt;/prosody&gt;&lt;break time="450ms"/&gt;&lt;/speak&gt;</t>
        </is>
      </c>
      <c r="G52" s="2" t="inlineStr">
        <is>
          <t>Une flaque au jardin. Adam la contourne avec les bottes. Le manteau reste fermé. &lt;emphasis&gt;froid&lt;/emphasis&gt;.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le marché, l'école, ou le parc.</t>
        </is>
      </c>
      <c r="F53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53" s="2" t="inlineStr">
        <is>
          <t>On peut &lt;emphasis&gt;prendre&lt;/emphasis&gt; le marché, l'école, ou le parc.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marché</t>
        </is>
      </c>
      <c r="N53" s="2" t="inlineStr">
        <is>
          <t>CHK_T0001_P0002_T0002_P0003_T0003_P0001</t>
        </is>
      </c>
      <c r="O53" s="2" t="inlineStr">
        <is>
          <t>l'école</t>
        </is>
      </c>
      <c r="P53" s="2" t="inlineStr">
        <is>
          <t>CHK_T0001_P0002_T0002_P0003_T0003_P0002</t>
        </is>
      </c>
      <c r="Q53" s="2" t="inlineStr">
        <is>
          <t>le parc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Adam va vers le marché. Il a le manteau. Il a les bottes. Froid et pluie, depuis le jardin, avec les flaques. Maman donne la main.</t>
        </is>
      </c>
      <c r="F54" s="2" t="inlineStr">
        <is>
          <t>&lt;speak&gt;&lt;prosody rate="medium" pitch="medium"&gt;Adam va vers le marché. Il a le manteau. Il a les bottes. &lt;emphasis level="moderate"&gt;froid&lt;/emphasis&gt; et pluie, depuis le jardin, avec les flaques. Maman donne la main.&lt;/prosody&gt;&lt;break time="450ms"/&gt;&lt;/speak&gt;</t>
        </is>
      </c>
      <c r="G54" s="2" t="inlineStr">
        <is>
          <t>Adam va vers le marché. Il a le manteau. Il a les bottes. &lt;emphasis&gt;froid&lt;/emphasis&gt; et pluie, depuis le jardin, avec les flaques. Maman donne la main.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Adam va vers l'école. Il a le manteau. Il a les bottes. Froid et pluie, depuis le jardin, avec les flaques. Maman donne la main.</t>
        </is>
      </c>
      <c r="F56" s="2" t="inlineStr">
        <is>
          <t>&lt;speak&gt;&lt;prosody rate="medium" pitch="medium"&gt;Adam va vers l'école. Il a le manteau. Il a les bottes. &lt;emphasis level="moderate"&gt;froid&lt;/emphasis&gt; et pluie, depuis le jardin, avec les flaques. Maman donne la main.&lt;/prosody&gt;&lt;break time="450ms"/&gt;&lt;/speak&gt;</t>
        </is>
      </c>
      <c r="G56" s="2" t="inlineStr">
        <is>
          <t>Adam va vers l'école. Il a le manteau. Il a les bottes. &lt;emphasis&gt;froid&lt;/emphasis&gt; et pluie, depuis le jardin, avec les flaques. Maman donne la main.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Adam va vers le parc. Il a le manteau. Il a les bottes. Froid et pluie, depuis le jardin, avec les flaques. Maman donne la main.</t>
        </is>
      </c>
      <c r="F58" s="2" t="inlineStr">
        <is>
          <t>&lt;speak&gt;&lt;prosody rate="medium" pitch="medium"&gt;Adam va vers le parc. Il a le manteau. Il a les bottes. &lt;emphasis level="moderate"&gt;froid&lt;/emphasis&gt; et pluie, depuis le jardin, avec les flaques. Maman donne la main.&lt;/prosody&gt;&lt;break time="450ms"/&gt;&lt;/speak&gt;</t>
        </is>
      </c>
      <c r="G58" s="2" t="inlineStr">
        <is>
          <t>Adam va vers le parc. Il a le manteau. Il a les bottes. &lt;emphasis&gt;froid&lt;/emphasis&gt; et pluie, depuis le jardin, avec les flaques. Maman donne la main.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Sur le balcon, l'eau tombe. Adam garde le manteau. Ses bottes tapent le sol. Froid. Pluie. Maman tient sa main.</t>
        </is>
      </c>
      <c r="F60" s="2" t="inlineStr">
        <is>
          <t>&lt;speak&gt;&lt;prosody rate="medium" pitch="medium"&gt;Sur le balcon, l'eau tombe. Adam garde le manteau. Ses bottes tapent le sol. &lt;emphasis level="moderate"&gt;froid&lt;/emphasis&gt;. Pluie. Maman tient sa main.&lt;/prosody&gt;&lt;break time="450ms"/&gt;&lt;/speak&gt;</t>
        </is>
      </c>
      <c r="G60" s="2" t="inlineStr">
        <is>
          <t>Sur le balcon, l'eau tombe. Adam garde le manteau. Ses bottes tapent le sol. &lt;emphasis&gt;froid&lt;/emphasis&gt;. Pluie. Maman tient sa main.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Sur le balcon, que met Adam ?</t>
        </is>
      </c>
      <c r="F61" s="2" t="inlineStr">
        <is>
          <t>&lt;speak&gt;&lt;prosody rate="medium" pitch="medium"&gt;Sur le balcon, que met Adam ?&lt;/prosody&gt;&lt;break time="250ms"/&gt;&lt;/speak&gt;</t>
        </is>
      </c>
      <c r="G61" s="2" t="inlineStr">
        <is>
          <t>Sur le balcon, que met Adam ?</t>
        </is>
      </c>
      <c r="H61" s="2" t="inlineStr">
        <is>
          <t>manteau</t>
        </is>
      </c>
      <c r="I61" s="2" t="inlineStr">
        <is>
          <t>manteau | bottes | le manteau | les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Froid et pluie. Manteau ou bottes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Adam est habillé pour le froid et la pluie. Manteau. Bottes.</t>
        </is>
      </c>
      <c r="F62" s="2" t="inlineStr">
        <is>
          <t>&lt;speak&gt;&lt;prosody rate="medium" pitch="medium"&gt;Adam est habillé pour le &lt;emphasis level="moderate"&gt;froid&lt;/emphasis&gt; et la pluie. Manteau. Bottes.&lt;/prosody&gt;&lt;break time="450ms"/&gt;&lt;/speak&gt;</t>
        </is>
      </c>
      <c r="G62" s="2" t="inlineStr">
        <is>
          <t>Adam est habillé pour le &lt;emphasis&gt;froid&lt;/emphasis&gt; et la pluie. Manteau. Bottes.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 ciel gris, le vent froid, ou les flaques.</t>
        </is>
      </c>
      <c r="F63" s="2" t="inlineStr">
        <is>
          <t>&lt;speak&gt;&lt;prosody rate="medium" pitch="medium"&gt;On peut prendre le ciel gris, le vent &lt;emphasis level="moderate"&gt;froid&lt;/emphasis&gt;, ou les flaques.&lt;/prosody&gt;&lt;break time="500ms"/&gt;&lt;/speak&gt;</t>
        </is>
      </c>
      <c r="G63" s="2" t="inlineStr">
        <is>
          <t>On peut prendre le ciel gris, le vent &lt;emphasis&gt;froid&lt;/emphasis&gt;, ou les flaques.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ciel gris</t>
        </is>
      </c>
      <c r="N63" s="2" t="inlineStr">
        <is>
          <t>CHK_T0001_P0003_T0002_P0001</t>
        </is>
      </c>
      <c r="O63" s="2" t="inlineStr">
        <is>
          <t>le vent froid</t>
        </is>
      </c>
      <c r="P63" s="2" t="inlineStr">
        <is>
          <t>CHK_T0001_P0003_T0002_P0002</t>
        </is>
      </c>
      <c r="Q63" s="2" t="inlineStr">
        <is>
          <t>les flaques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froid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Du balcon, le ciel gris. Adam a le manteau. Les bottes sont prêtes. Pluie. Froid.</t>
        </is>
      </c>
      <c r="F64" s="2" t="inlineStr">
        <is>
          <t>&lt;speak&gt;&lt;prosody rate="medium" pitch="medium"&gt;Du balcon, le ciel gris. Adam a le manteau. Les bottes sont prêtes. Pluie. &lt;emphasis level="moderate"&gt;froid&lt;/emphasis&gt;.&lt;/prosody&gt;&lt;break time="450ms"/&gt;&lt;/speak&gt;</t>
        </is>
      </c>
      <c r="G64" s="2" t="inlineStr">
        <is>
          <t>Du balcon, le ciel gris. Adam a le manteau. Les bottes sont prêtes. Pluie. &lt;emphasis&gt;froid&lt;/emphasis&gt;.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le marché, l'école, ou le parc.</t>
        </is>
      </c>
      <c r="F65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65" s="2" t="inlineStr">
        <is>
          <t>On peut &lt;emphasis&gt;prendre&lt;/emphasis&gt; le marché, l'école, ou le parc.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marché</t>
        </is>
      </c>
      <c r="N65" s="2" t="inlineStr">
        <is>
          <t>CHK_T0001_P0003_T0002_P0001_T0003_P0001</t>
        </is>
      </c>
      <c r="O65" s="2" t="inlineStr">
        <is>
          <t>l'école</t>
        </is>
      </c>
      <c r="P65" s="2" t="inlineStr">
        <is>
          <t>CHK_T0001_P0003_T0002_P0001_T0003_P0002</t>
        </is>
      </c>
      <c r="Q65" s="2" t="inlineStr">
        <is>
          <t>le parc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Adam va vers le marché. Il a le manteau. Il a les bottes. Froid et pluie, depuis le balcon, avec le ciel gris. Maman donne la main.</t>
        </is>
      </c>
      <c r="F66" s="2" t="inlineStr">
        <is>
          <t>&lt;speak&gt;&lt;prosody rate="medium" pitch="medium"&gt;Adam va vers le marché. Il a le manteau. Il a les bottes. &lt;emphasis level="moderate"&gt;froid&lt;/emphasis&gt; et pluie, depuis le balcon, avec le ciel gris. Maman donne la main.&lt;/prosody&gt;&lt;break time="450ms"/&gt;&lt;/speak&gt;</t>
        </is>
      </c>
      <c r="G66" s="2" t="inlineStr">
        <is>
          <t>Adam va vers le marché. Il a le manteau. Il a les bottes. &lt;emphasis&gt;froid&lt;/emphasis&gt; et pluie, depuis le balcon, avec le ciel gris. Maman donne la main.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Adam va vers l'école. Il a le manteau. Il a les bottes. Froid et pluie, depuis le balcon, avec le ciel gris. Maman donne la main.</t>
        </is>
      </c>
      <c r="F68" s="2" t="inlineStr">
        <is>
          <t>&lt;speak&gt;&lt;prosody rate="medium" pitch="medium"&gt;Adam va vers l'école. Il a le manteau. Il a les bottes. &lt;emphasis level="moderate"&gt;froid&lt;/emphasis&gt; et pluie, depuis le balcon, avec le ciel gris. Maman donne la main.&lt;/prosody&gt;&lt;break time="450ms"/&gt;&lt;/speak&gt;</t>
        </is>
      </c>
      <c r="G68" s="2" t="inlineStr">
        <is>
          <t>Adam va vers l'école. Il a le manteau. Il a les bottes. &lt;emphasis&gt;froid&lt;/emphasis&gt; et pluie, depuis le balcon, avec le ciel gris. Maman donne la main.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Adam va vers le parc. Il a le manteau. Il a les bottes. Froid et pluie, depuis le balcon, avec le ciel gris. Maman donne la main.</t>
        </is>
      </c>
      <c r="F70" s="2" t="inlineStr">
        <is>
          <t>&lt;speak&gt;&lt;prosody rate="medium" pitch="medium"&gt;Adam va vers le parc. Il a le manteau. Il a les bottes. &lt;emphasis level="moderate"&gt;froid&lt;/emphasis&gt; et pluie, depuis le balcon, avec le ciel gris. Maman donne la main.&lt;/prosody&gt;&lt;break time="450ms"/&gt;&lt;/speak&gt;</t>
        </is>
      </c>
      <c r="G70" s="2" t="inlineStr">
        <is>
          <t>Adam va vers le parc. Il a le manteau. Il a les bottes. &lt;emphasis&gt;froid&lt;/emphasis&gt; et pluie, depuis le balcon, avec le ciel gris. Maman donne la main.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Le vent froid sur le balcon. Adam serre le manteau. Bottes aux pieds. Maman est près.</t>
        </is>
      </c>
      <c r="F72" s="2" t="inlineStr">
        <is>
          <t>&lt;speak&gt;&lt;prosody rate="medium" pitch="medium"&gt;Le vent &lt;emphasis level="moderate"&gt;froid&lt;/emphasis&gt; sur le balcon. Adam serre le manteau. Bottes aux pieds. Maman est près.&lt;/prosody&gt;&lt;break time="450ms"/&gt;&lt;/speak&gt;</t>
        </is>
      </c>
      <c r="G72" s="2" t="inlineStr">
        <is>
          <t>Le vent &lt;emphasis&gt;froid&lt;/emphasis&gt; sur le balcon. Adam serre le manteau. Bottes aux pieds. Maman est près.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le marché, l'école, ou le parc.</t>
        </is>
      </c>
      <c r="F73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73" s="2" t="inlineStr">
        <is>
          <t>On peut &lt;emphasis&gt;prendre&lt;/emphasis&gt; le marché, l'école, ou le parc.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marché</t>
        </is>
      </c>
      <c r="N73" s="2" t="inlineStr">
        <is>
          <t>CHK_T0001_P0003_T0002_P0002_T0003_P0001</t>
        </is>
      </c>
      <c r="O73" s="2" t="inlineStr">
        <is>
          <t>l'école</t>
        </is>
      </c>
      <c r="P73" s="2" t="inlineStr">
        <is>
          <t>CHK_T0001_P0003_T0002_P0002_T0003_P0002</t>
        </is>
      </c>
      <c r="Q73" s="2" t="inlineStr">
        <is>
          <t>le parc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Adam va vers le marché. Il a le manteau. Il a les bottes. Froid et pluie, depuis le balcon, avec le vent froid. Maman donne la main.</t>
        </is>
      </c>
      <c r="F74" s="2" t="inlineStr">
        <is>
          <t>&lt;speak&gt;&lt;prosody rate="medium" pitch="medium"&gt;Adam va vers le marché. Il a le manteau. Il a les bottes. &lt;emphasis level="moderate"&gt;froid&lt;/emphasis&gt; et pluie, depuis le balcon, avec le vent froid. Maman donne la main.&lt;/prosody&gt;&lt;break time="450ms"/&gt;&lt;/speak&gt;</t>
        </is>
      </c>
      <c r="G74" s="2" t="inlineStr">
        <is>
          <t>Adam va vers le marché. Il a le manteau. Il a les bottes. &lt;emphasis&gt;froid&lt;/emphasis&gt; et pluie, depuis le balcon, avec le vent froid. Maman donne la main.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Adam va vers l'école. Il a le manteau. Il a les bottes. Froid et pluie, depuis le balcon, avec le vent froid. Maman donne la main.</t>
        </is>
      </c>
      <c r="F76" s="2" t="inlineStr">
        <is>
          <t>&lt;speak&gt;&lt;prosody rate="medium" pitch="medium"&gt;Adam va vers l'école. Il a le manteau. Il a les bottes. &lt;emphasis level="moderate"&gt;froid&lt;/emphasis&gt; et pluie, depuis le balcon, avec le vent froid. Maman donne la main.&lt;/prosody&gt;&lt;break time="450ms"/&gt;&lt;/speak&gt;</t>
        </is>
      </c>
      <c r="G76" s="2" t="inlineStr">
        <is>
          <t>Adam va vers l'école. Il a le manteau. Il a les bottes. &lt;emphasis&gt;froid&lt;/emphasis&gt; et pluie, depuis le balcon, avec le vent froid. Maman donne la main.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Adam va vers le parc. Il a le manteau. Il a les bottes. Froid et pluie, depuis le balcon, avec le vent froid. Maman donne la main.</t>
        </is>
      </c>
      <c r="F78" s="2" t="inlineStr">
        <is>
          <t>&lt;speak&gt;&lt;prosody rate="medium" pitch="medium"&gt;Adam va vers le parc. Il a le manteau. Il a les bottes. &lt;emphasis level="moderate"&gt;froid&lt;/emphasis&gt; et pluie, depuis le balcon, avec le vent froid. Maman donne la main.&lt;/prosody&gt;&lt;break time="450ms"/&gt;&lt;/speak&gt;</t>
        </is>
      </c>
      <c r="G78" s="2" t="inlineStr">
        <is>
          <t>Adam va vers le parc. Il a le manteau. Il a les bottes. &lt;emphasis&gt;froid&lt;/emphasis&gt; et pluie, depuis le balcon, avec le vent froid. Maman donne la main.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Les flaques se voient du balcon. Adam a les bottes. Le manteau. Pluie. Froid.</t>
        </is>
      </c>
      <c r="F80" s="2" t="inlineStr">
        <is>
          <t>&lt;speak&gt;&lt;prosody rate="medium" pitch="medium"&gt;Les flaques se voient du balcon. Adam a les bottes. Le manteau. Pluie. &lt;emphasis level="moderate"&gt;froid&lt;/emphasis&gt;.&lt;/prosody&gt;&lt;break time="450ms"/&gt;&lt;/speak&gt;</t>
        </is>
      </c>
      <c r="G80" s="2" t="inlineStr">
        <is>
          <t>Les flaques se voient du balcon. Adam a les bottes. Le manteau. Pluie. &lt;emphasis&gt;froid&lt;/emphasis&gt;.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le marché, l'école, ou le parc.</t>
        </is>
      </c>
      <c r="F81" s="2" t="inlineStr">
        <is>
          <t>&lt;speak&gt;&lt;prosody rate="medium" pitch="medium"&gt;On peut &lt;emphasis level="moderate"&gt;prendre&lt;/emphasis&gt; le marché, l'école, ou le parc.&lt;/prosody&gt;&lt;break time="500ms"/&gt;&lt;/speak&gt;</t>
        </is>
      </c>
      <c r="G81" s="2" t="inlineStr">
        <is>
          <t>On peut &lt;emphasis&gt;prendre&lt;/emphasis&gt; le marché, l'école, ou le parc.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marché</t>
        </is>
      </c>
      <c r="N81" s="2" t="inlineStr">
        <is>
          <t>CHK_T0001_P0003_T0002_P0003_T0003_P0001</t>
        </is>
      </c>
      <c r="O81" s="2" t="inlineStr">
        <is>
          <t>l'école</t>
        </is>
      </c>
      <c r="P81" s="2" t="inlineStr">
        <is>
          <t>CHK_T0001_P0003_T0002_P0003_T0003_P0002</t>
        </is>
      </c>
      <c r="Q81" s="2" t="inlineStr">
        <is>
          <t>le parc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Adam va vers le marché. Il a le manteau. Il a les bottes. Froid et pluie, depuis le balcon, avec les flaques. Maman donne la main.</t>
        </is>
      </c>
      <c r="F82" s="2" t="inlineStr">
        <is>
          <t>&lt;speak&gt;&lt;prosody rate="medium" pitch="medium"&gt;Adam va vers le marché. Il a le manteau. Il a les bottes. &lt;emphasis level="moderate"&gt;froid&lt;/emphasis&gt; et pluie, depuis le balcon, avec les flaques. Maman donne la main.&lt;/prosody&gt;&lt;break time="450ms"/&gt;&lt;/speak&gt;</t>
        </is>
      </c>
      <c r="G82" s="2" t="inlineStr">
        <is>
          <t>Adam va vers le marché. Il a le manteau. Il a les bottes. &lt;emphasis&gt;froid&lt;/emphasis&gt; et pluie, depuis le balcon, avec les flaques. Maman donne la main.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Adam va vers l'école. Il a le manteau. Il a les bottes. Froid et pluie, depuis le balcon, avec les flaques. Maman donne la main.</t>
        </is>
      </c>
      <c r="F84" s="2" t="inlineStr">
        <is>
          <t>&lt;speak&gt;&lt;prosody rate="medium" pitch="medium"&gt;Adam va vers l'école. Il a le manteau. Il a les bottes. &lt;emphasis level="moderate"&gt;froid&lt;/emphasis&gt; et pluie, depuis le balcon, avec les flaques. Maman donne la main.&lt;/prosody&gt;&lt;break time="450ms"/&gt;&lt;/speak&gt;</t>
        </is>
      </c>
      <c r="G84" s="2" t="inlineStr">
        <is>
          <t>Adam va vers l'école. Il a le manteau. Il a les bottes. &lt;emphasis&gt;froid&lt;/emphasis&gt; et pluie, depuis le balcon, avec les flaques. Maman donne la main.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Adam va vers le parc. Il a le manteau. Il a les bottes. Froid et pluie, depuis le balcon, avec les flaques. Maman donne la main.</t>
        </is>
      </c>
      <c r="F86" s="2" t="inlineStr">
        <is>
          <t>&lt;speak&gt;&lt;prosody rate="medium" pitch="medium"&gt;Adam va vers le parc. Il a le manteau. Il a les bottes. &lt;emphasis level="moderate"&gt;froid&lt;/emphasis&gt; et pluie, depuis le balcon, avec les flaques. Maman donne la main.&lt;/prosody&gt;&lt;break time="450ms"/&gt;&lt;/speak&gt;</t>
        </is>
      </c>
      <c r="G86" s="2" t="inlineStr">
        <is>
          <t>Adam va vers le parc. Il a le manteau. Il a les bottes. &lt;emphasis&gt;froid&lt;/emphasis&gt; et pluie, depuis le balcon, avec les flaques. Maman donne la main.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2026-09-03T10:29:56Z</dcterms:modified>
</cp:coreProperties>
</file>