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TREE-TMP-009</t>
        </is>
      </c>
    </row>
    <row r="3">
      <c r="A3" t="inlineStr">
        <is>
          <t>editorial_id</t>
        </is>
      </c>
      <c r="B3" t="inlineStr">
        <is>
          <t>TREE-TMP-009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Sami est avec papa, à la ferme. Sami a envie de jouer. papa est là, tout près. On va apprendre : Soleil, lune, étoiles. Voici le geste : nommer ; se coucher la nuit. Sami écoute papa. Sami entend les mots : soleil jour, lune nuit, dodo la nuit.</t>
        </is>
      </c>
      <c r="F2" s="2" t="inlineStr">
        <is>
          <t>&lt;speak&gt;&lt;prosody rate="medium" pitch="medium"&gt;Aujourd'hui, Sami est avec papa, à la ferme. Sami a envie de jouer. papa est là, tout près. On va apprendre : &lt;emphasis level="moderate"&gt;soleil&lt;/emphasis&gt;, lune, étoiles. Voici le geste : nommer ; se coucher la nuit. Sami écoute papa. Sami entend les mots : soleil jour, lune nuit, dodo la nuit.&lt;/prosody&gt;&lt;break time="400ms"/&gt;&lt;/speak&gt;</t>
        </is>
      </c>
      <c r="G2" s="2" t="inlineStr">
        <is>
          <t>Aujourd'hui, Sami est avec papa, à la ferme. Sami a envie de jouer. papa est là, tout près. On va apprendre : &lt;emphasis&gt;soleil&lt;/emphasis&gt;, lune, étoiles. Voici le geste : nommer ; se coucher la nuit. Sami écoute papa. Sami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Sami va vers la cuisine. Une feuille tombe. papa sourit. Ici, c'est la cuisine. Ce n'est pas comme les autres endroits. Sami se souvient : soleil jour, lune nuit, dodo la nuit. Voici le geste : nommer ; se coucher la nuit. On dit merci. papa dit : je suis là. On reste ensemble.</t>
        </is>
      </c>
      <c r="F4" s="2" t="inlineStr">
        <is>
          <t>&lt;speak&gt;&lt;prosody rate="medium" pitch="medium"&gt;Sami va vers la cuisine. Une feuille tombe. papa sourit. Ici, c'est la cuisine. Ce n'est pas comme les autres endroits. Sami se souvient : &lt;emphasis level="moderate"&gt;soleil&lt;/emphasis&gt; jour, lune nuit, dodo la nuit. Voici le geste : nommer ; se coucher la nuit. On dit merci. papa dit : je suis là. On reste ensemble.&lt;/prosody&gt;&lt;break time="450ms"/&gt;&lt;/speak&gt;</t>
        </is>
      </c>
      <c r="G4" s="2" t="inlineStr">
        <is>
          <t>Sami va vers la cuisine. Une feuille tombe. papa sourit. Ici, c'est la cuisine. Ce n'est pas comme les autres endroits. Sami se souvient : &lt;emphasis&gt;soleil&lt;/emphasis&gt; jour, lune nuit, dodo la nuit. Voici le geste : nommer ; se coucher la nuit.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Sami respire. Sami retient : soleil jour, lune nuit, dodo la nuit. On continue, avec papa.</t>
        </is>
      </c>
      <c r="F6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papa.&lt;/prosody&gt;&lt;break time="450ms"/&gt;&lt;/speak&gt;</t>
        </is>
      </c>
      <c r="G6" s="2" t="inlineStr">
        <is>
          <t>Oui. Voici le geste : nommer ; se coucher la nuit. Sami respire. Sami retient : &lt;emphasis&gt;soleil&lt;/emphasis&gt; jour, lune nuit, dodo la nuit.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Sami a choisi les cubes. Un vélo passe au loin. Les cubes reste à sa place, près de papa. papa montre le geste, lentement. Voici le geste : nommer ; se coucher la nuit. Sami répète tout bas : soleil jour, lune nuit, dodo la nuit. On attend son tour. maman n'est pas loin.</t>
        </is>
      </c>
      <c r="F8" s="2" t="inlineStr">
        <is>
          <t>&lt;speak&gt;&lt;prosody rate="medium" pitch="medium"&gt;Sami a choisi les cubes. Un vélo passe au loin. Les cubes reste à sa place, près de papa. papa montre le geste, lentement. Voici le geste : nommer ; se coucher la nuit. Sami répète tout bas : &lt;emphasis level="moderate"&gt;soleil&lt;/emphasis&gt; jour, lune nuit, dodo la nuit. On attend son tour. maman n'est pas loin.&lt;/prosody&gt;&lt;break time="450ms"/&gt;&lt;/speak&gt;</t>
        </is>
      </c>
      <c r="G8" s="2" t="inlineStr">
        <is>
          <t>Sami a choisi les cubes. Un vélo passe au loin. Les cubes reste à sa place, près de papa. papa montre le geste, lentement. Voici le geste : nommer ; se coucher la nuit. Sami répète tout bas : &lt;emphasis&gt;soleil&lt;/emphasis&gt; jour, lune nuit, dodo la nuit.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Sami rejoint le matin. Un chat miaule une fois. On dit merci. Cette fin-là est celle de la cuisine, les cubes et le matin. Sami a appris : Soleil, lune, étoiles. Voici le geste : nommer ; se coucher la nuit. Sami a entendu : soleil jour, lune nuit, dodo la nuit. Sami dit merci à papa. On rentre.</t>
        </is>
      </c>
      <c r="F10" s="2" t="inlineStr">
        <is>
          <t>&lt;speak&gt;&lt;prosody rate="medium" pitch="medium"&gt;Sami rejoint le matin. Un chat miaule une fois. On dit merci. Cette fin-là est celle de la cuisine, les cubes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10" s="2" t="inlineStr">
        <is>
          <t>Sami rejoint le matin. Un chat miaule une fois. On dit merci. Cette fin-là est celle de la cuisine, les cubes et le matin. Sami a appris : &lt;emphasis&gt;soleil&lt;/emphasis&gt;, lune, étoiles. Voici le geste : nommer ; se coucher la nuit. Sami a entendu : soleil jour, lune nuit, dodo la nuit.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Sami rejoint après la sieste. Les chaussures font toc toc. On souffle doucement. Cette fin-là est celle de la cuisine, les cubes et après la sieste. Sami a appris : Soleil, lune, étoiles. Voici le geste : nommer ; se coucher la nuit. Sami a entendu : soleil jour, lune nuit, dodo la nuit. Sami dit merci à papa. On rentre.</t>
        </is>
      </c>
      <c r="F12" s="2" t="inlineStr">
        <is>
          <t>&lt;speak&gt;&lt;prosody rate="medium" pitch="medium"&gt;Sami rejoint après la sieste. Les chaussures font toc toc. On souffle doucement. Cette fin-là est celle de la cuisine, les cubes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12" s="2" t="inlineStr">
        <is>
          <t>Sami rejoint après la sieste. Les chaussures font toc toc. On souffle doucement. Cette fin-là est celle de la cuisine, les cubes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Sami rejoint le soir. La couverture est douce. On écoute jusqu'au bout. Cette fin-là est celle de la cuisine, les cubes et le soir. Sami a appris : Soleil, lune, étoiles. Voici le geste : nommer ; se coucher la nuit. Sami a entendu : soleil jour, lune nuit, dodo la nuit. Sami dit merci à papa. On rentre.</t>
        </is>
      </c>
      <c r="F14" s="2" t="inlineStr">
        <is>
          <t>&lt;speak&gt;&lt;prosody rate="medium" pitch="medium"&gt;Sami rejoint le soir. La couverture est douce. On écoute jusqu'au bout. Cette fin-là est celle de la cuisine, les cubes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14" s="2" t="inlineStr">
        <is>
          <t>Sami rejoint le soir. La couverture est douce. On écoute jusqu'au bout. Cette fin-là est celle de la cuisine, les cubes et le soir. Sami a appris : &lt;emphasis&gt;soleil&lt;/emphasis&gt;, lune, étoiles. Voici le geste : nommer ; se coucher la nuit. Sami a entendu : soleil jour, lune nuit, dodo la nuit.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Sami a choisi le livre. La lumière est claire. Le livre reste à sa place, près de papa. papa montre le geste, lentement. Voici le geste : nommer ; se coucher la nuit. Sami répète tout bas : soleil jour, lune nuit, dodo la nuit. On montre du doigt, sans courir. maman n'est pas loin.</t>
        </is>
      </c>
      <c r="F16" s="2" t="inlineStr">
        <is>
          <t>&lt;speak&gt;&lt;prosody rate="medium" pitch="medium"&gt;Sami a choisi le livre. La lumière est claire. Le livre reste à sa place, près de papa. papa montre le geste, lentement. Voici le geste : nommer ; se coucher la nuit. Sami répète tout bas : &lt;emphasis level="moderate"&gt;soleil&lt;/emphasis&gt; jour, lune nuit, dodo la nuit. On montre du doigt, sans courir. maman n'est pas loin.&lt;/prosody&gt;&lt;break time="450ms"/&gt;&lt;/speak&gt;</t>
        </is>
      </c>
      <c r="G16" s="2" t="inlineStr">
        <is>
          <t>Sami a choisi le livre. La lumière est claire. Le livre reste à sa place, près de papa. papa montre le geste, lentement. Voici le geste : nommer ; se coucher la nuit. Sami répète tout bas : &lt;emphasis&gt;soleil&lt;/emphasis&gt; jour, lune nuit, dodo la nuit.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Sami rejoint le matin. Les chaussures font toc toc. On dit merci. Cette fin-là est celle de la cuisine, le livre et le matin. Sami a appris : Soleil, lune, étoiles. Voici le geste : nommer ; se coucher la nuit. Sami a entendu : soleil jour, lune nuit, dodo la nuit. Sami dit merci à papa. On rentre.</t>
        </is>
      </c>
      <c r="F18" s="2" t="inlineStr">
        <is>
          <t>&lt;speak&gt;&lt;prosody rate="medium" pitch="medium"&gt;Sami rejoint le matin. Les chaussures font toc toc. On dit merci. Cette fin-là est celle de la cuisine, le livre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18" s="2" t="inlineStr">
        <is>
          <t>Sami rejoint le matin. Les chaussures font toc toc. On dit merci. Cette fin-là est celle de la cuisine, le livre et le matin. Sami a appris : &lt;emphasis&gt;soleil&lt;/emphasis&gt;, lune, étoiles. Voici le geste : nommer ; se coucher la nuit. Sami a entendu : soleil jour, lune nuit, dodo la nuit.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Sami rejoint après la sieste. La couverture est douce. On souffle doucement. Cette fin-là est celle de la cuisine, le livre et après la sieste. Sami a appris : Soleil, lune, étoiles. Voici le geste : nommer ; se coucher la nuit. Sami a entendu : soleil jour, lune nuit, dodo la nuit. Sami dit merci à papa. On rentre.</t>
        </is>
      </c>
      <c r="F20" s="2" t="inlineStr">
        <is>
          <t>&lt;speak&gt;&lt;prosody rate="medium" pitch="medium"&gt;Sami rejoint après la sieste. La couverture est douce. On souffle doucement. Cette fin-là est celle de la cuisine, le livre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20" s="2" t="inlineStr">
        <is>
          <t>Sami rejoint après la sieste. La couverture est douce. On souffle doucement. Cette fin-là est celle de la cuisine, le livre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Sami rejoint le soir. On entend un oiseau. On écoute jusqu'au bout. Cette fin-là est celle de la cuisine, le livre et le soir. Sami a appris : Soleil, lune, étoiles. Voici le geste : nommer ; se coucher la nuit. Sami a entendu : soleil jour, lune nuit, dodo la nuit. Sami dit merci à papa. On rentre.</t>
        </is>
      </c>
      <c r="F22" s="2" t="inlineStr">
        <is>
          <t>&lt;speak&gt;&lt;prosody rate="medium" pitch="medium"&gt;Sami rejoint le soir. On entend un oiseau. On écoute jusqu'au bout. Cette fin-là est celle de la cuisine, le livre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22" s="2" t="inlineStr">
        <is>
          <t>Sami rejoint le soir. On entend un oiseau. On écoute jusqu'au bout. Cette fin-là est celle de la cuisine, le livre et le soir. Sami a appris : &lt;emphasis&gt;soleil&lt;/emphasis&gt;, lune, étoiles. Voici le geste : nommer ; se coucher la nuit. Sami a entendu : soleil jour, lune nuit, dodo la nuit.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Sami a choisi la dînette. Il y a des miettes sur la table. La dînette reste à sa place, près de papa. papa montre le geste, lentement. Voici le geste : nommer ; se coucher la nuit. Sami répète tout bas : soleil jour, lune nuit, dodo la nuit. On rit un peu. maman n'est pas loin.</t>
        </is>
      </c>
      <c r="F24" s="2" t="inlineStr">
        <is>
          <t>&lt;speak&gt;&lt;prosody rate="medium" pitch="medium"&gt;Sami a choisi la dînette. Il y a des miettes sur la table. La dînette reste à sa place, près de papa. papa montre le geste, lentement. Voici le geste : nommer ; se coucher la nuit. Sami répète tout bas : &lt;emphasis level="moderate"&gt;soleil&lt;/emphasis&gt; jour, lune nuit, dodo la nuit. On rit un peu. maman n'est pas loin.&lt;/prosody&gt;&lt;break time="450ms"/&gt;&lt;/speak&gt;</t>
        </is>
      </c>
      <c r="G24" s="2" t="inlineStr">
        <is>
          <t>Sami a choisi la dînette. Il y a des miettes sur la table. La dînette reste à sa place, près de papa. papa montre le geste, lentement. Voici le geste : nommer ; se coucher la nuit. Sami répète tout bas : &lt;emphasis&gt;soleil&lt;/emphasis&gt; jour, lune nuit, dodo la nuit.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Sami rejoint le matin. La couverture est douce. On dit merci. Cette fin-là est celle de la cuisine, la dînette et le matin. Sami a appris : Soleil, lune, étoiles. Voici le geste : nommer ; se coucher la nuit. Sami a entendu : soleil jour, lune nuit, dodo la nuit. Sami dit merci à papa. On rentre.</t>
        </is>
      </c>
      <c r="F26" s="2" t="inlineStr">
        <is>
          <t>&lt;speak&gt;&lt;prosody rate="medium" pitch="medium"&gt;Sami rejoint le matin. La couverture est douce. On dit merci. Cette fin-là est celle de la cuisine, la dînette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26" s="2" t="inlineStr">
        <is>
          <t>Sami rejoint le matin. La couverture est douce. On dit merci. Cette fin-là est celle de la cuisine, la dînette et le matin. Sami a appris : &lt;emphasis&gt;soleil&lt;/emphasis&gt;, lune, étoiles. Voici le geste : nommer ; se coucher la nuit. Sami a entendu : soleil jour, lune nuit, dodo la nuit.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Sami rejoint après la sieste. On entend un oiseau. On souffle doucement. Cette fin-là est celle de la cuisine, la dînette et après la sieste. Sami a appris : Soleil, lune, étoiles. Voici le geste : nommer ; se coucher la nuit. Sami a entendu : soleil jour, lune nuit, dodo la nuit. Sami dit merci à papa. On rentre.</t>
        </is>
      </c>
      <c r="F28" s="2" t="inlineStr">
        <is>
          <t>&lt;speak&gt;&lt;prosody rate="medium" pitch="medium"&gt;Sami rejoint après la sieste. On entend un oiseau. On souffle doucement. Cette fin-là est celle de la cuisine, la dînette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28" s="2" t="inlineStr">
        <is>
          <t>Sami rejoint après la sieste. On entend un oiseau. On souffle doucement. Cette fin-là est celle de la cuisine, la dînette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Sami rejoint le soir. Ça sent le pain chaud. On écoute jusqu'au bout. Cette fin-là est celle de la cuisine, la dînette et le soir. Sami a appris : Soleil, lune, étoiles. Voici le geste : nommer ; se coucher la nuit. Sami a entendu : soleil jour, lune nuit, dodo la nuit. Sami dit merci à papa. On rentre.</t>
        </is>
      </c>
      <c r="F30" s="2" t="inlineStr">
        <is>
          <t>&lt;speak&gt;&lt;prosody rate="medium" pitch="medium"&gt;Sami rejoint le soir. Ça sent le pain chaud. On écoute jusqu'au bout. Cette fin-là est celle de la cuisine, la dînette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30" s="2" t="inlineStr">
        <is>
          <t>Sami rejoint le soir. Ça sent le pain chaud. On écoute jusqu'au bout. Cette fin-là est celle de la cuisine, la dînette et le soir. Sami a appris : &lt;emphasis&gt;soleil&lt;/emphasis&gt;, lune, étoiles. Voici le geste : nommer ; se coucher la nuit. Sami a entendu : soleil jour, lune nuit, dodo la nuit.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Sami va vers le jardin. L'eau coule, tout petit bruit. papa sourit. Ici, c'est le jardin. Ce n'est pas comme les autres endroits. Sami se souvient : soleil jour, lune nuit, dodo la nuit. Voici le geste : nommer ; se coucher la nuit. On souffle doucement. papa dit : je suis là. On reste ensemble.</t>
        </is>
      </c>
      <c r="F32" s="2" t="inlineStr">
        <is>
          <t>&lt;speak&gt;&lt;prosody rate="medium" pitch="medium"&gt;Sami va vers le jardin. L'eau coule, tout petit bruit. papa sourit. Ici, c'est le jardin. Ce n'est pas comme les autres endroits. Sami se souvient : &lt;emphasis level="moderate"&gt;soleil&lt;/emphasis&gt; jour, lune nuit, dodo la nuit. Voici le geste : nommer ; se coucher la nuit. On souffle doucement. papa dit : je suis là. On reste ensemble.&lt;/prosody&gt;&lt;break time="450ms"/&gt;&lt;/speak&gt;</t>
        </is>
      </c>
      <c r="G32" s="2" t="inlineStr">
        <is>
          <t>Sami va vers le jardin. L'eau coule, tout petit bruit. papa sourit. Ici, c'est le jardin. Ce n'est pas comme les autres endroits. Sami se souvient : &lt;emphasis&gt;soleil&lt;/emphasis&gt; jour, lune nuit, dodo la nuit. Voici le geste : nommer ; se coucher la nuit.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Sami respire. Sami retient : soleil jour, lune nuit, dodo la nuit. On continue, avec papa.</t>
        </is>
      </c>
      <c r="F34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papa.&lt;/prosody&gt;&lt;break time="450ms"/&gt;&lt;/speak&gt;</t>
        </is>
      </c>
      <c r="G34" s="2" t="inlineStr">
        <is>
          <t>Oui. Voici le geste : nommer ; se coucher la nuit. Sami respire. Sami retient : &lt;emphasis&gt;soleil&lt;/emphasis&gt; jour, lune nuit, dodo la nuit.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Sami a choisi les cubes. Un chat miaule une fois. Les cubes reste à sa place, près de papa. papa montre le geste, lentement. Voici le geste : nommer ; se coucher la nuit. Sami répète tout bas : soleil jour, lune nuit, dodo la nuit. On attend son tour. maman n'est pas loin.</t>
        </is>
      </c>
      <c r="F36" s="2" t="inlineStr">
        <is>
          <t>&lt;speak&gt;&lt;prosody rate="medium" pitch="medium"&gt;Sami a choisi les cubes. Un chat miaule une fois. Les cubes reste à sa place, près de papa. papa montre le geste, lentement. Voici le geste : nommer ; se coucher la nuit. Sami répète tout bas : &lt;emphasis level="moderate"&gt;soleil&lt;/emphasis&gt; jour, lune nuit, dodo la nuit. On attend son tour. maman n'est pas loin.&lt;/prosody&gt;&lt;break time="450ms"/&gt;&lt;/speak&gt;</t>
        </is>
      </c>
      <c r="G36" s="2" t="inlineStr">
        <is>
          <t>Sami a choisi les cubes. Un chat miaule une fois. Les cubes reste à sa place, près de papa. papa montre le geste, lentement. Voici le geste : nommer ; se coucher la nuit. Sami répète tout bas : &lt;emphasis&gt;soleil&lt;/emphasis&gt; jour, lune nuit, dodo la nuit.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Sami rejoint le matin. Les chaussures font toc toc. On souffle doucement. Cette fin-là est celle de le jardin, les cubes et le matin. Sami a appris : Soleil, lune, étoiles. Voici le geste : nommer ; se coucher la nuit. Sami a entendu : soleil jour, lune nuit, dodo la nuit. Sami dit merci à papa. On rentre.</t>
        </is>
      </c>
      <c r="F38" s="2" t="inlineStr">
        <is>
          <t>&lt;speak&gt;&lt;prosody rate="medium" pitch="medium"&gt;Sami rejoint le matin. Les chaussures font toc toc. On souffle doucement. Cette fin-là est celle de le jardin, les cubes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38" s="2" t="inlineStr">
        <is>
          <t>Sami rejoint le matin. Les chaussures font toc toc. On souffle doucement. Cette fin-là est celle de le jardin, les cubes et le matin. Sami a appris : &lt;emphasis&gt;soleil&lt;/emphasis&gt;, lune, étoiles. Voici le geste : nommer ; se coucher la nuit. Sami a entendu : soleil jour, lune nuit, dodo la nuit.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Sami rejoint après la sieste. La couverture est douce. On écoute jusqu'au bout. Cette fin-là est celle de le jardin, les cubes et après la sieste. Sami a appris : Soleil, lune, étoiles. Voici le geste : nommer ; se coucher la nuit. Sami a entendu : soleil jour, lune nuit, dodo la nuit. Sami dit merci à papa. On rentre.</t>
        </is>
      </c>
      <c r="F40" s="2" t="inlineStr">
        <is>
          <t>&lt;speak&gt;&lt;prosody rate="medium" pitch="medium"&gt;Sami rejoint après la sieste. La couverture est douce. On écoute jusqu'au bout. Cette fin-là est celle de le jardin, les cubes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40" s="2" t="inlineStr">
        <is>
          <t>Sami rejoint après la sieste. La couverture est douce. On écoute jusqu'au bout. Cette fin-là est celle de le jardin, les cubes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Sami rejoint le soir. On entend un oiseau. On attend son tour. Cette fin-là est celle de le jardin, les cubes et le soir. Sami a appris : Soleil, lune, étoiles. Voici le geste : nommer ; se coucher la nuit. Sami a entendu : soleil jour, lune nuit, dodo la nuit. Sami dit merci à papa. On rentre.</t>
        </is>
      </c>
      <c r="F42" s="2" t="inlineStr">
        <is>
          <t>&lt;speak&gt;&lt;prosody rate="medium" pitch="medium"&gt;Sami rejoint le soir. On entend un oiseau. On attend son tour. Cette fin-là est celle de le jardin, les cubes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42" s="2" t="inlineStr">
        <is>
          <t>Sami rejoint le soir. On entend un oiseau. On attend son tour. Cette fin-là est celle de le jardin, les cubes et le soir. Sami a appris : &lt;emphasis&gt;soleil&lt;/emphasis&gt;, lune, étoiles. Voici le geste : nommer ; se coucher la nuit. Sami a entendu : soleil jour, lune nuit, dodo la nuit.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Sami a choisi le livre. Les chaussures font toc toc. Le livre reste à sa place, près de papa. papa montre le geste, lentement. Voici le geste : nommer ; se coucher la nuit. Sami répète tout bas : soleil jour, lune nuit, dodo la nuit. On montre du doigt, sans courir. maman n'est pas loin.</t>
        </is>
      </c>
      <c r="F44" s="2" t="inlineStr">
        <is>
          <t>&lt;speak&gt;&lt;prosody rate="medium" pitch="medium"&gt;Sami a choisi le livre. Les chaussures font toc toc. Le livre reste à sa place, près de papa. papa montre le geste, lentement. Voici le geste : nommer ; se coucher la nuit. Sami répète tout bas : &lt;emphasis level="moderate"&gt;soleil&lt;/emphasis&gt; jour, lune nuit, dodo la nuit. On montre du doigt, sans courir. maman n'est pas loin.&lt;/prosody&gt;&lt;break time="450ms"/&gt;&lt;/speak&gt;</t>
        </is>
      </c>
      <c r="G44" s="2" t="inlineStr">
        <is>
          <t>Sami a choisi le livre. Les chaussures font toc toc. Le livre reste à sa place, près de papa. papa montre le geste, lentement. Voici le geste : nommer ; se coucher la nuit. Sami répète tout bas : &lt;emphasis&gt;soleil&lt;/emphasis&gt; jour, lune nuit, dodo la nuit.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Sami rejoint le matin. La couverture est douce. On souffle doucement. Cette fin-là est celle de le jardin, le livre et le matin. Sami a appris : Soleil, lune, étoiles. Voici le geste : nommer ; se coucher la nuit. Sami a entendu : soleil jour, lune nuit, dodo la nuit. Sami dit merci à papa. On rentre.</t>
        </is>
      </c>
      <c r="F46" s="2" t="inlineStr">
        <is>
          <t>&lt;speak&gt;&lt;prosody rate="medium" pitch="medium"&gt;Sami rejoint le matin. La couverture est douce. On souffle doucement. Cette fin-là est celle de le jardin, le livre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46" s="2" t="inlineStr">
        <is>
          <t>Sami rejoint le matin. La couverture est douce. On souffle doucement. Cette fin-là est celle de le jardin, le livre et le matin. Sami a appris : &lt;emphasis&gt;soleil&lt;/emphasis&gt;, lune, étoiles. Voici le geste : nommer ; se coucher la nuit. Sami a entendu : soleil jour, lune nuit, dodo la nuit.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Sami rejoint après la sieste. On entend un oiseau. On écoute jusqu'au bout. Cette fin-là est celle de le jardin, le livre et après la sieste. Sami a appris : Soleil, lune, étoiles. Voici le geste : nommer ; se coucher la nuit. Sami a entendu : soleil jour, lune nuit, dodo la nuit. Sami dit merci à papa. On rentre.</t>
        </is>
      </c>
      <c r="F48" s="2" t="inlineStr">
        <is>
          <t>&lt;speak&gt;&lt;prosody rate="medium" pitch="medium"&gt;Sami rejoint après la sieste. On entend un oiseau. On écoute jusqu'au bout. Cette fin-là est celle de le jardin, le livre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48" s="2" t="inlineStr">
        <is>
          <t>Sami rejoint après la sieste. On entend un oiseau. On écoute jusqu'au bout. Cette fin-là est celle de le jardin, le livre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Sami rejoint le soir. Ça sent le pain chaud. On attend son tour. Cette fin-là est celle de le jardin, le livre et le soir. Sami a appris : Soleil, lune, étoiles. Voici le geste : nommer ; se coucher la nuit. Sami a entendu : soleil jour, lune nuit, dodo la nuit. Sami dit merci à papa. On rentre.</t>
        </is>
      </c>
      <c r="F50" s="2" t="inlineStr">
        <is>
          <t>&lt;speak&gt;&lt;prosody rate="medium" pitch="medium"&gt;Sami rejoint le soir. Ça sent le pain chaud. On attend son tour. Cette fin-là est celle de le jardin, le livre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50" s="2" t="inlineStr">
        <is>
          <t>Sami rejoint le soir. Ça sent le pain chaud. On attend son tour. Cette fin-là est celle de le jardin, le livre et le soir. Sami a appris : &lt;emphasis&gt;soleil&lt;/emphasis&gt;, lune, étoiles. Voici le geste : nommer ; se coucher la nuit. Sami a entendu : soleil jour, lune nuit, dodo la nuit.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Sami a choisi la dînette. La couverture est douce. La dînette reste à sa place, près de papa. papa montre le geste, lentement. Voici le geste : nommer ; se coucher la nuit. Sami répète tout bas : soleil jour, lune nuit, dodo la nuit. On rit un peu. maman n'est pas loin.</t>
        </is>
      </c>
      <c r="F52" s="2" t="inlineStr">
        <is>
          <t>&lt;speak&gt;&lt;prosody rate="medium" pitch="medium"&gt;Sami a choisi la dînette. La couverture est douce. La dînette reste à sa place, près de papa. papa montre le geste, lentement. Voici le geste : nommer ; se coucher la nuit. Sami répète tout bas : &lt;emphasis level="moderate"&gt;soleil&lt;/emphasis&gt; jour, lune nuit, dodo la nuit. On rit un peu. maman n'est pas loin.&lt;/prosody&gt;&lt;break time="450ms"/&gt;&lt;/speak&gt;</t>
        </is>
      </c>
      <c r="G52" s="2" t="inlineStr">
        <is>
          <t>Sami a choisi la dînette. La couverture est douce. La dînette reste à sa place, près de papa. papa montre le geste, lentement. Voici le geste : nommer ; se coucher la nuit. Sami répète tout bas : &lt;emphasis&gt;soleil&lt;/emphasis&gt; jour, lune nuit, dodo la nuit.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Sami rejoint le matin. On entend un oiseau. On souffle doucement. Cette fin-là est celle de le jardin, la dînette et le matin. Sami a appris : Soleil, lune, étoiles. Voici le geste : nommer ; se coucher la nuit. Sami a entendu : soleil jour, lune nuit, dodo la nuit. Sami dit merci à papa. On rentre.</t>
        </is>
      </c>
      <c r="F54" s="2" t="inlineStr">
        <is>
          <t>&lt;speak&gt;&lt;prosody rate="medium" pitch="medium"&gt;Sami rejoint le matin. On entend un oiseau. On souffle doucement. Cette fin-là est celle de le jardin, la dînette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54" s="2" t="inlineStr">
        <is>
          <t>Sami rejoint le matin. On entend un oiseau. On souffle doucement. Cette fin-là est celle de le jardin, la dînette et le matin. Sami a appris : &lt;emphasis&gt;soleil&lt;/emphasis&gt;, lune, étoiles. Voici le geste : nommer ; se coucher la nuit. Sami a entendu : soleil jour, lune nuit, dodo la nuit.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Sami rejoint après la sieste. Ça sent le pain chaud. On écoute jusqu'au bout. Cette fin-là est celle de le jardin, la dînette et après la sieste. Sami a appris : Soleil, lune, étoiles. Voici le geste : nommer ; se coucher la nuit. Sami a entendu : soleil jour, lune nuit, dodo la nuit. Sami dit merci à papa. On rentre.</t>
        </is>
      </c>
      <c r="F56" s="2" t="inlineStr">
        <is>
          <t>&lt;speak&gt;&lt;prosody rate="medium" pitch="medium"&gt;Sami rejoint après la sieste. Ça sent le pain chaud. On écoute jusqu'au bout. Cette fin-là est celle de le jardin, la dînette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56" s="2" t="inlineStr">
        <is>
          <t>Sami rejoint après la sieste. Ça sent le pain chaud. On écoute jusqu'au bout. Cette fin-là est celle de le jardin, la dînette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Sami rejoint le soir. Le vent est doux. On attend son tour. Cette fin-là est celle de le jardin, la dînette et le soir. Sami a appris : Soleil, lune, étoiles. Voici le geste : nommer ; se coucher la nuit. Sami a entendu : soleil jour, lune nuit, dodo la nuit. Sami dit merci à papa. On rentre.</t>
        </is>
      </c>
      <c r="F58" s="2" t="inlineStr">
        <is>
          <t>&lt;speak&gt;&lt;prosody rate="medium" pitch="medium"&gt;Sami rejoint le soir. Le vent est doux. On attend son tour. Cette fin-là est celle de le jardin, la dînette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58" s="2" t="inlineStr">
        <is>
          <t>Sami rejoint le soir. Le vent est doux. On attend son tour. Cette fin-là est celle de le jardin, la dînette et le soir. Sami a appris : &lt;emphasis&gt;soleil&lt;/emphasis&gt;, lune, étoiles. Voici le geste : nommer ; se coucher la nuit. Sami a entendu : soleil jour, lune nuit, dodo la nuit.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Sami va vers la chambre. Un vélo passe au loin. papa sourit. Ici, c'est la chambre. Ce n'est pas comme les autres endroits. Sami se souvient : soleil jour, lune nuit, dodo la nuit. Voici le geste : nommer ; se coucher la nuit. On écoute jusqu'au bout. papa dit : je suis là. On reste ensemble.</t>
        </is>
      </c>
      <c r="F60" s="2" t="inlineStr">
        <is>
          <t>&lt;speak&gt;&lt;prosody rate="medium" pitch="medium"&gt;Sami va vers la chambre. Un vélo passe au loin. papa sourit. Ici, c'est la chambre. Ce n'est pas comme les autres endroits. Sami se souvient : &lt;emphasis level="moderate"&gt;soleil&lt;/emphasis&gt; jour, lune nuit, dodo la nuit. Voici le geste : nommer ; se coucher la nuit. On écoute jusqu'au bout. papa dit : je suis là. On reste ensemble.&lt;/prosody&gt;&lt;break time="450ms"/&gt;&lt;/speak&gt;</t>
        </is>
      </c>
      <c r="G60" s="2" t="inlineStr">
        <is>
          <t>Sami va vers la chambre. Un vélo passe au loin. papa sourit. Ici, c'est la chambre. Ce n'est pas comme les autres endroits. Sami se souvient : &lt;emphasis&gt;soleil&lt;/emphasis&gt; jour, lune nuit, dodo la nuit. Voici le geste : nommer ; se coucher la nuit.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Sami respire. Sami retient : soleil jour, lune nuit, dodo la nuit. On continue, avec papa.</t>
        </is>
      </c>
      <c r="F62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papa.&lt;/prosody&gt;&lt;break time="450ms"/&gt;&lt;/speak&gt;</t>
        </is>
      </c>
      <c r="G62" s="2" t="inlineStr">
        <is>
          <t>Oui. Voici le geste : nommer ; se coucher la nuit. Sami respire. Sami retient : &lt;emphasis&gt;soleil&lt;/emphasis&gt; jour, lune nuit, dodo la nuit.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Sami a choisi les cubes. On entend un oiseau. Les cubes reste à sa place, près de papa. papa montre le geste, lentement. Voici le geste : nommer ; se coucher la nuit. Sami répète tout bas : soleil jour, lune nuit, dodo la nuit. On attend son tour. maman n'est pas loin.</t>
        </is>
      </c>
      <c r="F64" s="2" t="inlineStr">
        <is>
          <t>&lt;speak&gt;&lt;prosody rate="medium" pitch="medium"&gt;Sami a choisi les cubes. On entend un oiseau. Les cubes reste à sa place, près de papa. papa montre le geste, lentement. Voici le geste : nommer ; se coucher la nuit. Sami répète tout bas : &lt;emphasis level="moderate"&gt;soleil&lt;/emphasis&gt; jour, lune nuit, dodo la nuit. On attend son tour. maman n'est pas loin.&lt;/prosody&gt;&lt;break time="450ms"/&gt;&lt;/speak&gt;</t>
        </is>
      </c>
      <c r="G64" s="2" t="inlineStr">
        <is>
          <t>Sami a choisi les cubes. On entend un oiseau. Les cubes reste à sa place, près de papa. papa montre le geste, lentement. Voici le geste : nommer ; se coucher la nuit. Sami répète tout bas : &lt;emphasis&gt;soleil&lt;/emphasis&gt; jour, lune nuit, dodo la nuit.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Sami rejoint le matin. La couverture est douce. On écoute jusqu'au bout. Cette fin-là est celle de la chambre, les cubes et le matin. Sami a appris : Soleil, lune, étoiles. Voici le geste : nommer ; se coucher la nuit. Sami a entendu : soleil jour, lune nuit, dodo la nuit. Sami dit merci à papa. On rentre.</t>
        </is>
      </c>
      <c r="F66" s="2" t="inlineStr">
        <is>
          <t>&lt;speak&gt;&lt;prosody rate="medium" pitch="medium"&gt;Sami rejoint le matin. La couverture est douce. On écoute jusqu'au bout. Cette fin-là est celle de la chambre, les cubes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66" s="2" t="inlineStr">
        <is>
          <t>Sami rejoint le matin. La couverture est douce. On écoute jusqu'au bout. Cette fin-là est celle de la chambre, les cubes et le matin. Sami a appris : &lt;emphasis&gt;soleil&lt;/emphasis&gt;, lune, étoiles. Voici le geste : nommer ; se coucher la nuit. Sami a entendu : soleil jour, lune nuit, dodo la nuit.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Sami rejoint après la sieste. On entend un oiseau. On attend son tour. Cette fin-là est celle de la chambre, les cubes et après la sieste. Sami a appris : Soleil, lune, étoiles. Voici le geste : nommer ; se coucher la nuit. Sami a entendu : soleil jour, lune nuit, dodo la nuit. Sami dit merci à papa. On rentre.</t>
        </is>
      </c>
      <c r="F68" s="2" t="inlineStr">
        <is>
          <t>&lt;speak&gt;&lt;prosody rate="medium" pitch="medium"&gt;Sami rejoint après la sieste. On entend un oiseau. On attend son tour. Cette fin-là est celle de la chambre, les cubes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68" s="2" t="inlineStr">
        <is>
          <t>Sami rejoint après la sieste. On entend un oiseau. On attend son tour. Cette fin-là est celle de la chambre, les cubes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Sami rejoint le soir. Ça sent le pain chaud. On montre du doigt, sans courir. Cette fin-là est celle de la chambre, les cubes et le soir. Sami a appris : Soleil, lune, étoiles. Voici le geste : nommer ; se coucher la nuit. Sami a entendu : soleil jour, lune nuit, dodo la nuit. Sami dit merci à papa. On rentre.</t>
        </is>
      </c>
      <c r="F70" s="2" t="inlineStr">
        <is>
          <t>&lt;speak&gt;&lt;prosody rate="medium" pitch="medium"&gt;Sami rejoint le soir. Ça sent le pain chaud. On montre du doigt, sans courir. Cette fin-là est celle de la chambre, les cubes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70" s="2" t="inlineStr">
        <is>
          <t>Sami rejoint le soir. Ça sent le pain chaud. On montre du doigt, sans courir. Cette fin-là est celle de la chambre, les cubes et le soir. Sami a appris : &lt;emphasis&gt;soleil&lt;/emphasis&gt;, lune, étoiles. Voici le geste : nommer ; se coucher la nuit. Sami a entendu : soleil jour, lune nuit, dodo la nuit.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Sami a choisi le livre. Ça sent le pain chaud. Le livre reste à sa place, près de papa. papa montre le geste, lentement. Voici le geste : nommer ; se coucher la nuit. Sami répète tout bas : soleil jour, lune nuit, dodo la nuit. On montre du doigt, sans courir. maman n'est pas loin.</t>
        </is>
      </c>
      <c r="F72" s="2" t="inlineStr">
        <is>
          <t>&lt;speak&gt;&lt;prosody rate="medium" pitch="medium"&gt;Sami a choisi le livre. Ça sent le pain chaud. Le livre reste à sa place, près de papa. papa montre le geste, lentement. Voici le geste : nommer ; se coucher la nuit. Sami répète tout bas : &lt;emphasis level="moderate"&gt;soleil&lt;/emphasis&gt; jour, lune nuit, dodo la nuit. On montre du doigt, sans courir. maman n'est pas loin.&lt;/prosody&gt;&lt;break time="450ms"/&gt;&lt;/speak&gt;</t>
        </is>
      </c>
      <c r="G72" s="2" t="inlineStr">
        <is>
          <t>Sami a choisi le livre. Ça sent le pain chaud. Le livre reste à sa place, près de papa. papa montre le geste, lentement. Voici le geste : nommer ; se coucher la nuit. Sami répète tout bas : &lt;emphasis&gt;soleil&lt;/emphasis&gt; jour, lune nuit, dodo la nuit.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Sami rejoint le matin. On entend un oiseau. On écoute jusqu'au bout. Cette fin-là est celle de la chambre, le livre et le matin. Sami a appris : Soleil, lune, étoiles. Voici le geste : nommer ; se coucher la nuit. Sami a entendu : soleil jour, lune nuit, dodo la nuit. Sami dit merci à papa. On rentre.</t>
        </is>
      </c>
      <c r="F74" s="2" t="inlineStr">
        <is>
          <t>&lt;speak&gt;&lt;prosody rate="medium" pitch="medium"&gt;Sami rejoint le matin. On entend un oiseau. On écoute jusqu'au bout. Cette fin-là est celle de la chambre, le livre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74" s="2" t="inlineStr">
        <is>
          <t>Sami rejoint le matin. On entend un oiseau. On écoute jusqu'au bout. Cette fin-là est celle de la chambre, le livre et le matin. Sami a appris : &lt;emphasis&gt;soleil&lt;/emphasis&gt;, lune, étoiles. Voici le geste : nommer ; se coucher la nuit. Sami a entendu : soleil jour, lune nuit, dodo la nuit.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Sami rejoint après la sieste. Ça sent le pain chaud. On attend son tour. Cette fin-là est celle de la chambre, le livre et après la sieste. Sami a appris : Soleil, lune, étoiles. Voici le geste : nommer ; se coucher la nuit. Sami a entendu : soleil jour, lune nuit, dodo la nuit. Sami dit merci à papa. On rentre.</t>
        </is>
      </c>
      <c r="F76" s="2" t="inlineStr">
        <is>
          <t>&lt;speak&gt;&lt;prosody rate="medium" pitch="medium"&gt;Sami rejoint après la sieste. Ça sent le pain chaud. On attend son tour. Cette fin-là est celle de la chambre, le livre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76" s="2" t="inlineStr">
        <is>
          <t>Sami rejoint après la sieste. Ça sent le pain chaud. On attend son tour. Cette fin-là est celle de la chambre, le livre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Sami rejoint le soir. Le vent est doux. On montre du doigt, sans courir. Cette fin-là est celle de la chambre, le livre et le soir. Sami a appris : Soleil, lune, étoiles. Voici le geste : nommer ; se coucher la nuit. Sami a entendu : soleil jour, lune nuit, dodo la nuit. Sami dit merci à papa. On rentre.</t>
        </is>
      </c>
      <c r="F78" s="2" t="inlineStr">
        <is>
          <t>&lt;speak&gt;&lt;prosody rate="medium" pitch="medium"&gt;Sami rejoint le soir. Le vent est doux. On montre du doigt, sans courir. Cette fin-là est celle de la chambre, le livre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78" s="2" t="inlineStr">
        <is>
          <t>Sami rejoint le soir. Le vent est doux. On montre du doigt, sans courir. Cette fin-là est celle de la chambre, le livre et le soir. Sami a appris : &lt;emphasis&gt;soleil&lt;/emphasis&gt;, lune, étoiles. Voici le geste : nommer ; se coucher la nuit. Sami a entendu : soleil jour, lune nuit, dodo la nuit.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Sami a choisi la dînette. Le vent est doux. La dînette reste à sa place, près de papa. papa montre le geste, lentement. Voici le geste : nommer ; se coucher la nuit. Sami répète tout bas : soleil jour, lune nuit, dodo la nuit. On rit un peu. maman n'est pas loin.</t>
        </is>
      </c>
      <c r="F80" s="2" t="inlineStr">
        <is>
          <t>&lt;speak&gt;&lt;prosody rate="medium" pitch="medium"&gt;Sami a choisi la dînette. Le vent est doux. La dînette reste à sa place, près de papa. papa montre le geste, lentement. Voici le geste : nommer ; se coucher la nuit. Sami répète tout bas : &lt;emphasis level="moderate"&gt;soleil&lt;/emphasis&gt; jour, lune nuit, dodo la nuit. On rit un peu. maman n'est pas loin.&lt;/prosody&gt;&lt;break time="450ms"/&gt;&lt;/speak&gt;</t>
        </is>
      </c>
      <c r="G80" s="2" t="inlineStr">
        <is>
          <t>Sami a choisi la dînette. Le vent est doux. La dînette reste à sa place, près de papa. papa montre le geste, lentement. Voici le geste : nommer ; se coucher la nuit. Sami répète tout bas : &lt;emphasis&gt;soleil&lt;/emphasis&gt; jour, lune nuit, dodo la nuit.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Sami rejoint le matin. Ça sent le pain chaud. On écoute jusqu'au bout. Cette fin-là est celle de la chambre, la dînette et le matin. Sami a appris : Soleil, lune, étoiles. Voici le geste : nommer ; se coucher la nuit. Sami a entendu : soleil jour, lune nuit, dodo la nuit. Sami dit merci à papa. On rentre.</t>
        </is>
      </c>
      <c r="F82" s="2" t="inlineStr">
        <is>
          <t>&lt;speak&gt;&lt;prosody rate="medium" pitch="medium"&gt;Sami rejoint le matin. Ça sent le pain chaud. On écoute jusqu'au bout. Cette fin-là est celle de la chambre, la dînette et le matin.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82" s="2" t="inlineStr">
        <is>
          <t>Sami rejoint le matin. Ça sent le pain chaud. On écoute jusqu'au bout. Cette fin-là est celle de la chambre, la dînette et le matin. Sami a appris : &lt;emphasis&gt;soleil&lt;/emphasis&gt;, lune, étoiles. Voici le geste : nommer ; se coucher la nuit. Sami a entendu : soleil jour, lune nuit, dodo la nuit.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Sami rejoint après la sieste. Le vent est doux. On attend son tour. Cette fin-là est celle de la chambre, la dînette et après la sieste. Sami a appris : Soleil, lune, étoiles. Voici le geste : nommer ; se coucher la nuit. Sami a entendu : soleil jour, lune nuit, dodo la nuit. Sami dit merci à papa. On rentre.</t>
        </is>
      </c>
      <c r="F84" s="2" t="inlineStr">
        <is>
          <t>&lt;speak&gt;&lt;prosody rate="medium" pitch="medium"&gt;Sami rejoint après la sieste. Le vent est doux. On attend son tour. Cette fin-là est celle de la chambre, la dînette et après la sieste.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84" s="2" t="inlineStr">
        <is>
          <t>Sami rejoint après la sieste. Le vent est doux. On attend son tour. Cette fin-là est celle de la chambre, la dînette et après la sieste. Sami a appris : &lt;emphasis&gt;soleil&lt;/emphasis&gt;, lune, étoiles. Voici le geste : nommer ; se coucher la nuit. Sami a entendu : soleil jour, lune nuit, dodo la nuit.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Sami rejoint le soir. Le sol est un peu froid. On montre du doigt, sans courir. Cette fin-là est celle de la chambre, la dînette et le soir. Sami a appris : Soleil, lune, étoiles. Voici le geste : nommer ; se coucher la nuit. Sami a entendu : soleil jour, lune nuit, dodo la nuit. Sami dit merci à papa. On rentre.</t>
        </is>
      </c>
      <c r="F86" s="2" t="inlineStr">
        <is>
          <t>&lt;speak&gt;&lt;prosody rate="medium" pitch="medium"&gt;Sami rejoint le soir. Le sol est un peu froid. On montre du doigt, sans courir. Cette fin-là est celle de la chambre, la dînette et le soir. Sami a appris : &lt;emphasis level="moderate"&gt;soleil&lt;/emphasis&gt;, lune, étoiles. Voici le geste : nommer ; se coucher la nuit. Sami a entendu : soleil jour, lune nuit, dodo la nuit. Sami dit merci à papa. On rentre.&lt;/prosody&gt;&lt;break time="450ms"/&gt;&lt;/speak&gt;</t>
        </is>
      </c>
      <c r="G86" s="2" t="inlineStr">
        <is>
          <t>Sami rejoint le soir. Le sol est un peu froid. On montre du doigt, sans courir. Cette fin-là est celle de la chambre, la dînette et le soir. Sami a appris : &lt;emphasis&gt;soleil&lt;/emphasis&gt;, lune, étoiles. Voici le geste : nommer ; se coucher la nuit. Sami a entendu : soleil jour, lune nuit, dodo la nuit.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2026-09-03T10:29:56Z</dcterms:modified>
</cp:coreProperties>
</file>