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TREE-TMP-011</t>
        </is>
      </c>
    </row>
    <row r="3">
      <c r="A3" t="inlineStr">
        <is>
          <t>editorial_id</t>
        </is>
      </c>
      <c r="B3" t="inlineStr">
        <is>
          <t>TREE-TMP-011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Mercredi et week-end — au bord de la mer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TMP.SEM.002</t>
        </is>
      </c>
    </row>
    <row r="10">
      <c r="A10" t="inlineStr">
        <is>
          <t>secondary_lessons</t>
        </is>
      </c>
      <c r="B10" t="inlineStr">
        <is>
          <t>TMP.JOU.001</t>
        </is>
      </c>
    </row>
    <row r="11">
      <c r="A11" t="inlineStr">
        <is>
          <t>domain</t>
        </is>
      </c>
      <c r="B11" t="inlineStr">
        <is>
          <t>TMP</t>
        </is>
      </c>
    </row>
    <row r="12">
      <c r="A12" t="inlineStr">
        <is>
          <t>subdomain</t>
        </is>
      </c>
      <c r="B12" t="inlineStr">
        <is>
          <t>TMP.SEM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bord de la mer</t>
        </is>
      </c>
    </row>
    <row r="17">
      <c r="A17" t="inlineStr">
        <is>
          <t>characters</t>
        </is>
      </c>
      <c r="B17" t="inlineStr">
        <is>
          <t>Jules,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TMP.SEM.002</t>
        </is>
      </c>
      <c r="E2" s="2" t="inlineStr">
        <is>
          <t>Aujourd'hui, Jules est avec papa, au bord de la mer. Jules a envie de jouer. papa est là, tout près. On va apprendre : Mercredi et week-end. Voici le geste : nommer mercredi ou week-end. Jules écoute papa. Jules entend les mots : mercredi, samedi, dimanche.</t>
        </is>
      </c>
      <c r="F2" s="2" t="inlineStr">
        <is>
          <t>&lt;speak&gt;&lt;prosody rate="medium" pitch="medium"&gt;Aujourd'hui, Jules est avec papa, au bord de la mer. Jules a envie de jouer. papa est là, tout près. On va apprendre : &lt;emphasis level="moderate"&gt;mercredi&lt;/emphasis&gt; et week-end. Voici le geste : nommer mercredi ou week-end. Jules écoute papa. Jules entend les mots : mercredi, samedi, dimanche.&lt;/prosody&gt;&lt;break time="400ms"/&gt;&lt;/speak&gt;</t>
        </is>
      </c>
      <c r="G2" s="2" t="inlineStr">
        <is>
          <t>Aujourd'hui, Jules est avec papa, au bord de la mer. Jules a envie de jouer. papa est là, tout près. On va apprendre : &lt;emphasis&gt;mercredi&lt;/emphasis&gt; et week-end. Voici le geste : nommer mercredi ou week-end. Jules écoute papa. Jules entend les mots : mercredi, samedi, dimanche.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mercredi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TMP.SEM.002</t>
        </is>
      </c>
      <c r="E3" s="2" t="inlineStr">
        <is>
          <t>On peut prendre les cubes, le livre, ou la dînette.</t>
        </is>
      </c>
      <c r="F3" s="2" t="inlineStr">
        <is>
          <t>&lt;speak&gt;&lt;prosody rate="slow" pitch="medium"&gt;On peut prendre les cubes, le livre, ou la dînette.&lt;/prosody&gt;&lt;break time="500ms"/&gt;&lt;/speak&gt;</t>
        </is>
      </c>
      <c r="G3" s="2" t="inlineStr">
        <is>
          <t>&lt;slow&gt;On peut prendre les cubes, le livre, ou la dînette.&lt;/slow&gt;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les cubes</t>
        </is>
      </c>
      <c r="N3" s="2" t="inlineStr">
        <is>
          <t>CHK_T0001_P0001</t>
        </is>
      </c>
      <c r="O3" s="2" t="inlineStr">
        <is>
          <t>le livre</t>
        </is>
      </c>
      <c r="P3" s="2" t="inlineStr">
        <is>
          <t>CHK_T0001_P0002</t>
        </is>
      </c>
      <c r="Q3" s="2" t="inlineStr">
        <is>
          <t>la dînette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TMP.SEM.002</t>
        </is>
      </c>
      <c r="E4" s="2" t="inlineStr">
        <is>
          <t>Jules va vers les cubes. Un vélo passe au loin. papa sourit. Ici, c'est les cubes. Ce n'est pas comme les autres endroits. Jules se souvient : mercredi, samedi, dimanche. Voici le geste : nommer mercredi ou week-end. On écoute jusqu'au bout. papa dit : je suis là. On reste ensemble.</t>
        </is>
      </c>
      <c r="F4" s="2" t="inlineStr">
        <is>
          <t>&lt;speak&gt;&lt;prosody rate="medium" pitch="medium"&gt;Jules va vers les cubes. Un vélo passe au loin. papa sourit. Ici, c'est les cubes. Ce n'est pas comme les autres endroits. Jules se souvient : &lt;emphasis level="moderate"&gt;mercredi&lt;/emphasis&gt;, samedi, dimanche. Voici le geste : nommer mercredi ou week-end. On écoute jusqu'au bout. papa dit : je suis là. On reste ensemble.&lt;/prosody&gt;&lt;break time="450ms"/&gt;&lt;/speak&gt;</t>
        </is>
      </c>
      <c r="G4" s="2" t="inlineStr">
        <is>
          <t>Jules va vers les cubes. Un vélo passe au loin. papa sourit. Ici, c'est les cubes. Ce n'est pas comme les autres endroits. Jules se souvient : &lt;emphasis&gt;mercredi&lt;/emphasis&gt;, samedi, dimanche. Voici le geste : nommer mercredi ou week-end. On écoute jusqu'au bout.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mercredi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TMP.SEM.002</t>
        </is>
      </c>
      <c r="E5" s="2" t="inlineStr">
        <is>
          <t>Que fait-on ? Mercredi et week-end.</t>
        </is>
      </c>
      <c r="F5" s="2" t="inlineStr">
        <is>
          <t>&lt;speak&gt;&lt;prosody rate="slow" pitch="medium"&gt;Que fait-on ? &lt;emphasis level="moderate"&gt;mercredi&lt;/emphasis&gt; et week-end.&lt;/prosody&gt;&lt;break time="250ms"/&gt;&lt;/speak&gt;</t>
        </is>
      </c>
      <c r="G5" s="2" t="inlineStr">
        <is>
          <t>&lt;slow&gt;Que fait-on ? &lt;emphasis&gt;mercredi&lt;/emphasis&gt; et week-end.&lt;/slow&gt;</t>
        </is>
      </c>
      <c r="H5" s="2" t="inlineStr">
        <is>
          <t>mercredi</t>
        </is>
      </c>
      <c r="I5" s="2" t="inlineStr">
        <is>
          <t>mercredi | weekend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mercredi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TMP.SEM.002</t>
        </is>
      </c>
      <c r="E6" s="2" t="inlineStr">
        <is>
          <t>Oui. Voici le geste : nommer mercredi ou week-end. Jules respire. Jules retient : mercredi, samedi, dimanche. On continue, avec papa.</t>
        </is>
      </c>
      <c r="F6" s="2" t="inlineStr">
        <is>
          <t>&lt;speak&gt;&lt;prosody rate="medium" pitch="medium"&gt;Oui. Voici le geste : nommer &lt;emphasis level="moderate"&gt;mercredi&lt;/emphasis&gt; ou week-end. Jules respire. Jules retient : mercredi, samedi, dimanche. On continue, avec papa.&lt;/prosody&gt;&lt;break time="450ms"/&gt;&lt;/speak&gt;</t>
        </is>
      </c>
      <c r="G6" s="2" t="inlineStr">
        <is>
          <t>Oui. Voici le geste : nommer &lt;emphasis&gt;mercredi&lt;/emphasis&gt; ou week-end. Jules respire. Jules retient : mercredi, samedi, dimanche.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mercredi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TMP.SEM.002</t>
        </is>
      </c>
      <c r="E7" s="2" t="inlineStr">
        <is>
          <t>On peut prendre une pomme, un yaourt, ou un morceau de pain.</t>
        </is>
      </c>
      <c r="F7" s="2" t="inlineStr">
        <is>
          <t>&lt;speak&gt;&lt;prosody rate="slow" pitch="medium"&gt;On peut prendre une pomme, un yaourt, ou un morceau de pain.&lt;/prosody&gt;&lt;break time="500ms"/&gt;&lt;/speak&gt;</t>
        </is>
      </c>
      <c r="G7" s="2" t="inlineStr">
        <is>
          <t>&lt;slow&gt;On peut prendre une pomme, un yaourt, ou un morceau de pain.&lt;/slow&gt;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une pomme</t>
        </is>
      </c>
      <c r="N7" s="2" t="inlineStr">
        <is>
          <t>CHK_T0001_P0001_T0002_P0001</t>
        </is>
      </c>
      <c r="O7" s="2" t="inlineStr">
        <is>
          <t>un yaourt</t>
        </is>
      </c>
      <c r="P7" s="2" t="inlineStr">
        <is>
          <t>CHK_T0001_P0001_T0002_P0002</t>
        </is>
      </c>
      <c r="Q7" s="2" t="inlineStr">
        <is>
          <t>un morceau de pain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TMP.SEM.002</t>
        </is>
      </c>
      <c r="E8" s="2" t="inlineStr">
        <is>
          <t>Jules a choisi une pomme. Il y a des miettes sur la table. Une pomme reste à sa place, près de papa. papa montre le geste, lentement. Voici le geste : nommer mercredi ou week-end. Jules répète tout bas : mercredi, samedi, dimanche. On rit un peu. maman n'est pas loin.</t>
        </is>
      </c>
      <c r="F8" s="2" t="inlineStr">
        <is>
          <t>&lt;speak&gt;&lt;prosody rate="medium" pitch="medium"&gt;Jules a choisi une pomme. Il y a des miettes sur la table. Une pomme reste à sa place, près de papa. papa montre le geste, lentement. Voici le geste : nommer &lt;emphasis level="moderate"&gt;mercredi&lt;/emphasis&gt; ou week-end. Jules répète tout bas : mercredi, samedi, dimanche. On rit un peu. maman n'est pas loin.&lt;/prosody&gt;&lt;break time="450ms"/&gt;&lt;/speak&gt;</t>
        </is>
      </c>
      <c r="G8" s="2" t="inlineStr">
        <is>
          <t>Jules a choisi une pomme. Il y a des miettes sur la table. Une pomme reste à sa place, près de papa. papa montre le geste, lentement. Voici le geste : nommer &lt;emphasis&gt;mercredi&lt;/emphasis&gt; ou week-end. Jules répète tout bas : mercredi, samedi, dimanche. On rit un peu.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mercredi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TMP.SEM.002</t>
        </is>
      </c>
      <c r="E9" s="2" t="inlineStr">
        <is>
          <t>On peut prendre le chat, le chien, ou la poule.</t>
        </is>
      </c>
      <c r="F9" s="2" t="inlineStr">
        <is>
          <t>&lt;speak&gt;&lt;prosody rate="slow" pitch="medium"&gt;On peut prendre le chat, le chien, ou la poule.&lt;/prosody&gt;&lt;break time="500ms"/&gt;&lt;/speak&gt;</t>
        </is>
      </c>
      <c r="G9" s="2" t="inlineStr">
        <is>
          <t>&lt;slow&gt;On peut prendre le chat, le chien, ou la poule.&lt;/slow&gt;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chat</t>
        </is>
      </c>
      <c r="N9" s="2" t="inlineStr">
        <is>
          <t>CHK_T0001_P0001_T0002_P0001_T0003_P0001</t>
        </is>
      </c>
      <c r="O9" s="2" t="inlineStr">
        <is>
          <t>le chien</t>
        </is>
      </c>
      <c r="P9" s="2" t="inlineStr">
        <is>
          <t>CHK_T0001_P0001_T0002_P0001_T0003_P0002</t>
        </is>
      </c>
      <c r="Q9" s="2" t="inlineStr">
        <is>
          <t>la poule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TMP.SEM.002</t>
        </is>
      </c>
      <c r="E10" s="2" t="inlineStr">
        <is>
          <t>Jules rejoint le chat. La couverture est douce. On écoute jusqu'au bout. Cette fin-là est celle de les cubes, une pomme et le chat. Jules a appris : Mercredi et week-end. Voici le geste : nommer mercredi ou week-end. Jules a entendu : mercredi, samedi, dimanche. Jules dit merci à papa. On rentre.</t>
        </is>
      </c>
      <c r="F10" s="2" t="inlineStr">
        <is>
          <t>&lt;speak&gt;&lt;prosody rate="medium" pitch="medium"&gt;Jules rejoint le chat. La couverture est douce. On écoute jusqu'au bout. Cette fin-là est celle de les cubes, une pomme et le chat. Jules a appris : &lt;emphasis level="moderate"&gt;mercredi&lt;/emphasis&gt; et week-end. Voici le geste : nommer mercredi ou week-end. Jules a entendu : mercredi, samedi, dimanche. Jules dit merci à papa. On rentre.&lt;/prosody&gt;&lt;break time="450ms"/&gt;&lt;/speak&gt;</t>
        </is>
      </c>
      <c r="G10" s="2" t="inlineStr">
        <is>
          <t>Jules rejoint le chat. La couverture est douce. On écoute jusqu'au bout. Cette fin-là est celle de les cubes, une pomme et le chat. Jules a appris : &lt;emphasis&gt;mercredi&lt;/emphasis&gt; et week-end. Voici le geste : nommer mercredi ou week-end. Jules a entendu : mercredi, samedi, dimanche. Jules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mercredi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TMP.SEM.002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TMP.SEM.002</t>
        </is>
      </c>
      <c r="E12" s="2" t="inlineStr">
        <is>
          <t>Jules rejoint le chien. On entend un oiseau. On attend son tour. Cette fin-là est celle de les cubes, une pomme et le chien. Jules a appris : Mercredi et week-end. Voici le geste : nommer mercredi ou week-end. Jules a entendu : mercredi, samedi, dimanche. Jules dit merci à papa. On rentre.</t>
        </is>
      </c>
      <c r="F12" s="2" t="inlineStr">
        <is>
          <t>&lt;speak&gt;&lt;prosody rate="medium" pitch="medium"&gt;Jules rejoint le chien. On entend un oiseau. On attend son tour. Cette fin-là est celle de les cubes, une pomme et le chien. Jules a appris : &lt;emphasis level="moderate"&gt;mercredi&lt;/emphasis&gt; et week-end. Voici le geste : nommer mercredi ou week-end. Jules a entendu : mercredi, samedi, dimanche. Jules dit merci à papa. On rentre.&lt;/prosody&gt;&lt;break time="450ms"/&gt;&lt;/speak&gt;</t>
        </is>
      </c>
      <c r="G12" s="2" t="inlineStr">
        <is>
          <t>Jules rejoint le chien. On entend un oiseau. On attend son tour. Cette fin-là est celle de les cubes, une pomme et le chien. Jules a appris : &lt;emphasis&gt;mercredi&lt;/emphasis&gt; et week-end. Voici le geste : nommer mercredi ou week-end. Jules a entendu : mercredi, samedi, dimanche. Jules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mercredi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TMP.SEM.002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TMP.SEM.002</t>
        </is>
      </c>
      <c r="E14" s="2" t="inlineStr">
        <is>
          <t>Jules rejoint la poule. Ça sent le pain chaud. On montre du doigt, sans courir. Cette fin-là est celle de les cubes, une pomme et la poule. Jules a appris : Mercredi et week-end. Voici le geste : nommer mercredi ou week-end. Jules a entendu : mercredi, samedi, dimanche. Jules dit merci à papa. On rentre.</t>
        </is>
      </c>
      <c r="F14" s="2" t="inlineStr">
        <is>
          <t>&lt;speak&gt;&lt;prosody rate="medium" pitch="medium"&gt;Jules rejoint la poule. Ça sent le pain chaud. On montre du doigt, sans courir. Cette fin-là est celle de les cubes, une pomme et la poule. Jules a appris : &lt;emphasis level="moderate"&gt;mercredi&lt;/emphasis&gt; et week-end. Voici le geste : nommer mercredi ou week-end. Jules a entendu : mercredi, samedi, dimanche. Jules dit merci à papa. On rentre.&lt;/prosody&gt;&lt;break time="450ms"/&gt;&lt;/speak&gt;</t>
        </is>
      </c>
      <c r="G14" s="2" t="inlineStr">
        <is>
          <t>Jules rejoint la poule. Ça sent le pain chaud. On montre du doigt, sans courir. Cette fin-là est celle de les cubes, une pomme et la poule. Jules a appris : &lt;emphasis&gt;mercredi&lt;/emphasis&gt; et week-end. Voici le geste : nommer mercredi ou week-end. Jules a entendu : mercredi, samedi, dimanche. Jules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mercredi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TMP.SEM.002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TMP.SEM.002</t>
        </is>
      </c>
      <c r="E16" s="2" t="inlineStr">
        <is>
          <t>Jules a choisi un yaourt. Un chat miaule une fois. Un yaourt reste à sa place, près de papa. papa montre le geste, lentement. Voici le geste : nommer mercredi ou week-end. Jules répète tout bas : mercredi, samedi, dimanche. On se tait une seconde. maman n'est pas loin.</t>
        </is>
      </c>
      <c r="F16" s="2" t="inlineStr">
        <is>
          <t>&lt;speak&gt;&lt;prosody rate="medium" pitch="medium"&gt;Jules a choisi un yaourt. Un chat miaule une fois. Un yaourt reste à sa place, près de papa. papa montre le geste, lentement. Voici le geste : nommer &lt;emphasis level="moderate"&gt;mercredi&lt;/emphasis&gt; ou week-end. Jules répète tout bas : mercredi, samedi, dimanche. On se tait une seconde. maman n'est pas loin.&lt;/prosody&gt;&lt;break time="450ms"/&gt;&lt;/speak&gt;</t>
        </is>
      </c>
      <c r="G16" s="2" t="inlineStr">
        <is>
          <t>Jules a choisi un yaourt. Un chat miaule une fois. Un yaourt reste à sa place, près de papa. papa montre le geste, lentement. Voici le geste : nommer &lt;emphasis&gt;mercredi&lt;/emphasis&gt; ou week-end. Jules répète tout bas : mercredi, samedi, dimanche. On se tait une seconde.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mercredi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TMP.SEM.002</t>
        </is>
      </c>
      <c r="E17" s="2" t="inlineStr">
        <is>
          <t>On peut prendre le chat, le chien, ou la poule.</t>
        </is>
      </c>
      <c r="F17" s="2" t="inlineStr">
        <is>
          <t>&lt;speak&gt;&lt;prosody rate="slow" pitch="medium"&gt;On peut prendre le chat, le chien, ou la poule.&lt;/prosody&gt;&lt;break time="500ms"/&gt;&lt;/speak&gt;</t>
        </is>
      </c>
      <c r="G17" s="2" t="inlineStr">
        <is>
          <t>&lt;slow&gt;On peut prendre le chat, le chien, ou la poule.&lt;/slow&gt;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chat</t>
        </is>
      </c>
      <c r="N17" s="2" t="inlineStr">
        <is>
          <t>CHK_T0001_P0001_T0002_P0002_T0003_P0001</t>
        </is>
      </c>
      <c r="O17" s="2" t="inlineStr">
        <is>
          <t>le chien</t>
        </is>
      </c>
      <c r="P17" s="2" t="inlineStr">
        <is>
          <t>CHK_T0001_P0001_T0002_P0002_T0003_P0002</t>
        </is>
      </c>
      <c r="Q17" s="2" t="inlineStr">
        <is>
          <t>la poule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TMP.SEM.002</t>
        </is>
      </c>
      <c r="E18" s="2" t="inlineStr">
        <is>
          <t>Jules rejoint le chat. On entend un oiseau. On écoute jusqu'au bout. Cette fin-là est celle de les cubes, un yaourt et le chat. Jules a appris : Mercredi et week-end. Voici le geste : nommer mercredi ou week-end. Jules a entendu : mercredi, samedi, dimanche. Jules dit merci à papa. On rentre.</t>
        </is>
      </c>
      <c r="F18" s="2" t="inlineStr">
        <is>
          <t>&lt;speak&gt;&lt;prosody rate="medium" pitch="medium"&gt;Jules rejoint le chat. On entend un oiseau. On écoute jusqu'au bout. Cette fin-là est celle de les cubes, un yaourt et le chat. Jules a appris : &lt;emphasis level="moderate"&gt;mercredi&lt;/emphasis&gt; et week-end. Voici le geste : nommer mercredi ou week-end. Jules a entendu : mercredi, samedi, dimanche. Jules dit merci à papa. On rentre.&lt;/prosody&gt;&lt;break time="450ms"/&gt;&lt;/speak&gt;</t>
        </is>
      </c>
      <c r="G18" s="2" t="inlineStr">
        <is>
          <t>Jules rejoint le chat. On entend un oiseau. On écoute jusqu'au bout. Cette fin-là est celle de les cubes, un yaourt et le chat. Jules a appris : &lt;emphasis&gt;mercredi&lt;/emphasis&gt; et week-end. Voici le geste : nommer mercredi ou week-end. Jules a entendu : mercredi, samedi, dimanche. Jules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mercredi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TMP.SEM.002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TMP.SEM.002</t>
        </is>
      </c>
      <c r="E20" s="2" t="inlineStr">
        <is>
          <t>Jules rejoint le chien. Ça sent le pain chaud. On attend son tour. Cette fin-là est celle de les cubes, un yaourt et le chien. Jules a appris : Mercredi et week-end. Voici le geste : nommer mercredi ou week-end. Jules a entendu : mercredi, samedi, dimanche. Jules dit merci à papa. On rentre.</t>
        </is>
      </c>
      <c r="F20" s="2" t="inlineStr">
        <is>
          <t>&lt;speak&gt;&lt;prosody rate="medium" pitch="medium"&gt;Jules rejoint le chien. Ça sent le pain chaud. On attend son tour. Cette fin-là est celle de les cubes, un yaourt et le chien. Jules a appris : &lt;emphasis level="moderate"&gt;mercredi&lt;/emphasis&gt; et week-end. Voici le geste : nommer mercredi ou week-end. Jules a entendu : mercredi, samedi, dimanche. Jules dit merci à papa. On rentre.&lt;/prosody&gt;&lt;break time="450ms"/&gt;&lt;/speak&gt;</t>
        </is>
      </c>
      <c r="G20" s="2" t="inlineStr">
        <is>
          <t>Jules rejoint le chien. Ça sent le pain chaud. On attend son tour. Cette fin-là est celle de les cubes, un yaourt et le chien. Jules a appris : &lt;emphasis&gt;mercredi&lt;/emphasis&gt; et week-end. Voici le geste : nommer mercredi ou week-end. Jules a entendu : mercredi, samedi, dimanche. Jules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mercredi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TMP.SEM.002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TMP.SEM.002</t>
        </is>
      </c>
      <c r="E22" s="2" t="inlineStr">
        <is>
          <t>Jules rejoint la poule. Le vent est doux. On montre du doigt, sans courir. Cette fin-là est celle de les cubes, un yaourt et la poule. Jules a appris : Mercredi et week-end. Voici le geste : nommer mercredi ou week-end. Jules a entendu : mercredi, samedi, dimanche. Jules dit merci à papa. On rentre.</t>
        </is>
      </c>
      <c r="F22" s="2" t="inlineStr">
        <is>
          <t>&lt;speak&gt;&lt;prosody rate="medium" pitch="medium"&gt;Jules rejoint la poule. Le vent est doux. On montre du doigt, sans courir. Cette fin-là est celle de les cubes, un yaourt et la poule. Jules a appris : &lt;emphasis level="moderate"&gt;mercredi&lt;/emphasis&gt; et week-end. Voici le geste : nommer mercredi ou week-end. Jules a entendu : mercredi, samedi, dimanche. Jules dit merci à papa. On rentre.&lt;/prosody&gt;&lt;break time="450ms"/&gt;&lt;/speak&gt;</t>
        </is>
      </c>
      <c r="G22" s="2" t="inlineStr">
        <is>
          <t>Jules rejoint la poule. Le vent est doux. On montre du doigt, sans courir. Cette fin-là est celle de les cubes, un yaourt et la poule. Jules a appris : &lt;emphasis&gt;mercredi&lt;/emphasis&gt; et week-end. Voici le geste : nommer mercredi ou week-end. Jules a entendu : mercredi, samedi, dimanche. Jules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mercredi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TMP.SEM.002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TMP.SEM.002</t>
        </is>
      </c>
      <c r="E24" s="2" t="inlineStr">
        <is>
          <t>Jules a choisi un morceau de pain. Les chaussures font toc toc. Un morceau de pain reste à sa place, près de papa. papa montre le geste, lentement. Voici le geste : nommer mercredi ou week-end. Jules répète tout bas : mercredi, samedi, dimanche. On se tient la main. maman n'est pas loin.</t>
        </is>
      </c>
      <c r="F24" s="2" t="inlineStr">
        <is>
          <t>&lt;speak&gt;&lt;prosody rate="medium" pitch="medium"&gt;Jules a choisi un morceau de pain. Les chaussures font toc toc. Un morceau de pain reste à sa place, près de papa. papa montre le geste, lentement. Voici le geste : nommer &lt;emphasis level="moderate"&gt;mercredi&lt;/emphasis&gt; ou week-end. Jules répète tout bas : mercredi, samedi, dimanche. On se tient la main. maman n'est pas loin.&lt;/prosody&gt;&lt;break time="450ms"/&gt;&lt;/speak&gt;</t>
        </is>
      </c>
      <c r="G24" s="2" t="inlineStr">
        <is>
          <t>Jules a choisi un morceau de pain. Les chaussures font toc toc. Un morceau de pain reste à sa place, près de papa. papa montre le geste, lentement. Voici le geste : nommer &lt;emphasis&gt;mercredi&lt;/emphasis&gt; ou week-end. Jules répète tout bas : mercredi, samedi, dimanche. On se tient la main.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mercredi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TMP.SEM.002</t>
        </is>
      </c>
      <c r="E25" s="2" t="inlineStr">
        <is>
          <t>On peut prendre le chat, le chien, ou la poule.</t>
        </is>
      </c>
      <c r="F25" s="2" t="inlineStr">
        <is>
          <t>&lt;speak&gt;&lt;prosody rate="slow" pitch="medium"&gt;On peut prendre le chat, le chien, ou la poule.&lt;/prosody&gt;&lt;break time="500ms"/&gt;&lt;/speak&gt;</t>
        </is>
      </c>
      <c r="G25" s="2" t="inlineStr">
        <is>
          <t>&lt;slow&gt;On peut prendre le chat, le chien, ou la poule.&lt;/slow&gt;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chat</t>
        </is>
      </c>
      <c r="N25" s="2" t="inlineStr">
        <is>
          <t>CHK_T0001_P0001_T0002_P0003_T0003_P0001</t>
        </is>
      </c>
      <c r="O25" s="2" t="inlineStr">
        <is>
          <t>le chien</t>
        </is>
      </c>
      <c r="P25" s="2" t="inlineStr">
        <is>
          <t>CHK_T0001_P0001_T0002_P0003_T0003_P0002</t>
        </is>
      </c>
      <c r="Q25" s="2" t="inlineStr">
        <is>
          <t>la poule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TMP.SEM.002</t>
        </is>
      </c>
      <c r="E26" s="2" t="inlineStr">
        <is>
          <t>Jules rejoint le chat. Ça sent le pain chaud. On écoute jusqu'au bout. Cette fin-là est celle de les cubes, un morceau de pain et le chat. Jules a appris : Mercredi et week-end. Voici le geste : nommer mercredi ou week-end. Jules a entendu : mercredi, samedi, dimanche. Jules dit merci à papa. On rentre.</t>
        </is>
      </c>
      <c r="F26" s="2" t="inlineStr">
        <is>
          <t>&lt;speak&gt;&lt;prosody rate="medium" pitch="medium"&gt;Jules rejoint le chat. Ça sent le pain chaud. On écoute jusqu'au bout. Cette fin-là est celle de les cubes, un morceau de pain et le chat. Jules a appris : &lt;emphasis level="moderate"&gt;mercredi&lt;/emphasis&gt; et week-end. Voici le geste : nommer mercredi ou week-end. Jules a entendu : mercredi, samedi, dimanche. Jules dit merci à papa. On rentre.&lt;/prosody&gt;&lt;break time="450ms"/&gt;&lt;/speak&gt;</t>
        </is>
      </c>
      <c r="G26" s="2" t="inlineStr">
        <is>
          <t>Jules rejoint le chat. Ça sent le pain chaud. On écoute jusqu'au bout. Cette fin-là est celle de les cubes, un morceau de pain et le chat. Jules a appris : &lt;emphasis&gt;mercredi&lt;/emphasis&gt; et week-end. Voici le geste : nommer mercredi ou week-end. Jules a entendu : mercredi, samedi, dimanche. Jules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mercredi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TMP.SEM.002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TMP.SEM.002</t>
        </is>
      </c>
      <c r="E28" s="2" t="inlineStr">
        <is>
          <t>Jules rejoint le chien. Le vent est doux. On attend son tour. Cette fin-là est celle de les cubes, un morceau de pain et le chien. Jules a appris : Mercredi et week-end. Voici le geste : nommer mercredi ou week-end. Jules a entendu : mercredi, samedi, dimanche. Jules dit merci à papa. On rentre.</t>
        </is>
      </c>
      <c r="F28" s="2" t="inlineStr">
        <is>
          <t>&lt;speak&gt;&lt;prosody rate="medium" pitch="medium"&gt;Jules rejoint le chien. Le vent est doux. On attend son tour. Cette fin-là est celle de les cubes, un morceau de pain et le chien. Jules a appris : &lt;emphasis level="moderate"&gt;mercredi&lt;/emphasis&gt; et week-end. Voici le geste : nommer mercredi ou week-end. Jules a entendu : mercredi, samedi, dimanche. Jules dit merci à papa. On rentre.&lt;/prosody&gt;&lt;break time="450ms"/&gt;&lt;/speak&gt;</t>
        </is>
      </c>
      <c r="G28" s="2" t="inlineStr">
        <is>
          <t>Jules rejoint le chien. Le vent est doux. On attend son tour. Cette fin-là est celle de les cubes, un morceau de pain et le chien. Jules a appris : &lt;emphasis&gt;mercredi&lt;/emphasis&gt; et week-end. Voici le geste : nommer mercredi ou week-end. Jules a entendu : mercredi, samedi, dimanche. Jules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mercredi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TMP.SEM.002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TMP.SEM.002</t>
        </is>
      </c>
      <c r="E30" s="2" t="inlineStr">
        <is>
          <t>Jules rejoint la poule. Le sol est un peu froid. On montre du doigt, sans courir. Cette fin-là est celle de les cubes, un morceau de pain et la poule. Jules a appris : Mercredi et week-end. Voici le geste : nommer mercredi ou week-end. Jules a entendu : mercredi, samedi, dimanche. Jules dit merci à papa. On rentre.</t>
        </is>
      </c>
      <c r="F30" s="2" t="inlineStr">
        <is>
          <t>&lt;speak&gt;&lt;prosody rate="medium" pitch="medium"&gt;Jules rejoint la poule. Le sol est un peu froid. On montre du doigt, sans courir. Cette fin-là est celle de les cubes, un morceau de pain et la poule. Jules a appris : &lt;emphasis level="moderate"&gt;mercredi&lt;/emphasis&gt; et week-end. Voici le geste : nommer mercredi ou week-end. Jules a entendu : mercredi, samedi, dimanche. Jules dit merci à papa. On rentre.&lt;/prosody&gt;&lt;break time="450ms"/&gt;&lt;/speak&gt;</t>
        </is>
      </c>
      <c r="G30" s="2" t="inlineStr">
        <is>
          <t>Jules rejoint la poule. Le sol est un peu froid. On montre du doigt, sans courir. Cette fin-là est celle de les cubes, un morceau de pain et la poule. Jules a appris : &lt;emphasis&gt;mercredi&lt;/emphasis&gt; et week-end. Voici le geste : nommer mercredi ou week-end. Jules a entendu : mercredi, samedi, dimanche. Jules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mercredi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TMP.SEM.002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TMP.SEM.002</t>
        </is>
      </c>
      <c r="E32" s="2" t="inlineStr">
        <is>
          <t>Jules va vers le livre. La lumière est claire. papa sourit. Ici, c'est le livre. Ce n'est pas comme les autres endroits. Jules se souvient : mercredi, samedi, dimanche. Voici le geste : nommer mercredi ou week-end. On attend son tour. papa dit : je suis là. On reste ensemble.</t>
        </is>
      </c>
      <c r="F32" s="2" t="inlineStr">
        <is>
          <t>&lt;speak&gt;&lt;prosody rate="medium" pitch="medium"&gt;Jules va vers le livre. La lumière est claire. papa sourit. Ici, c'est le livre. Ce n'est pas comme les autres endroits. Jules se souvient : &lt;emphasis level="moderate"&gt;mercredi&lt;/emphasis&gt;, samedi, dimanche. Voici le geste : nommer mercredi ou week-end. On attend son tour. papa dit : je suis là. On reste ensemble.&lt;/prosody&gt;&lt;break time="450ms"/&gt;&lt;/speak&gt;</t>
        </is>
      </c>
      <c r="G32" s="2" t="inlineStr">
        <is>
          <t>Jules va vers le livre. La lumière est claire. papa sourit. Ici, c'est le livre. Ce n'est pas comme les autres endroits. Jules se souvient : &lt;emphasis&gt;mercredi&lt;/emphasis&gt;, samedi, dimanche. Voici le geste : nommer mercredi ou week-end. On attend son tour.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mercredi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TMP.SEM.002</t>
        </is>
      </c>
      <c r="E33" s="2" t="inlineStr">
        <is>
          <t>Que fait-on ? Mercredi et week-end.</t>
        </is>
      </c>
      <c r="F33" s="2" t="inlineStr">
        <is>
          <t>&lt;speak&gt;&lt;prosody rate="slow" pitch="medium"&gt;Que fait-on ? &lt;emphasis level="moderate"&gt;mercredi&lt;/emphasis&gt; et week-end.&lt;/prosody&gt;&lt;break time="250ms"/&gt;&lt;/speak&gt;</t>
        </is>
      </c>
      <c r="G33" s="2" t="inlineStr">
        <is>
          <t>&lt;slow&gt;Que fait-on ? &lt;emphasis&gt;mercredi&lt;/emphasis&gt; et week-end.&lt;/slow&gt;</t>
        </is>
      </c>
      <c r="H33" s="2" t="inlineStr">
        <is>
          <t>mercredi</t>
        </is>
      </c>
      <c r="I33" s="2" t="inlineStr">
        <is>
          <t>mercredi | weekend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mercredi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TMP.SEM.002</t>
        </is>
      </c>
      <c r="E34" s="2" t="inlineStr">
        <is>
          <t>Oui. Voici le geste : nommer mercredi ou week-end. Jules respire. Jules retient : mercredi, samedi, dimanche. On continue, avec papa.</t>
        </is>
      </c>
      <c r="F34" s="2" t="inlineStr">
        <is>
          <t>&lt;speak&gt;&lt;prosody rate="medium" pitch="medium"&gt;Oui. Voici le geste : nommer &lt;emphasis level="moderate"&gt;mercredi&lt;/emphasis&gt; ou week-end. Jules respire. Jules retient : mercredi, samedi, dimanche. On continue, avec papa.&lt;/prosody&gt;&lt;break time="450ms"/&gt;&lt;/speak&gt;</t>
        </is>
      </c>
      <c r="G34" s="2" t="inlineStr">
        <is>
          <t>Oui. Voici le geste : nommer &lt;emphasis&gt;mercredi&lt;/emphasis&gt; ou week-end. Jules respire. Jules retient : mercredi, samedi, dimanche.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mercredi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TMP.SEM.002</t>
        </is>
      </c>
      <c r="E35" s="2" t="inlineStr">
        <is>
          <t>On peut prendre une pomme, un yaourt, ou un morceau de pain.</t>
        </is>
      </c>
      <c r="F35" s="2" t="inlineStr">
        <is>
          <t>&lt;speak&gt;&lt;prosody rate="slow" pitch="medium"&gt;On peut prendre une pomme, un yaourt, ou un morceau de pain.&lt;/prosody&gt;&lt;break time="500ms"/&gt;&lt;/speak&gt;</t>
        </is>
      </c>
      <c r="G35" s="2" t="inlineStr">
        <is>
          <t>&lt;slow&gt;On peut prendre une pomme, un yaourt, ou un morceau de pain.&lt;/slow&gt;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une pomme</t>
        </is>
      </c>
      <c r="N35" s="2" t="inlineStr">
        <is>
          <t>CHK_T0001_P0002_T0002_P0001</t>
        </is>
      </c>
      <c r="O35" s="2" t="inlineStr">
        <is>
          <t>un yaourt</t>
        </is>
      </c>
      <c r="P35" s="2" t="inlineStr">
        <is>
          <t>CHK_T0001_P0002_T0002_P0002</t>
        </is>
      </c>
      <c r="Q35" s="2" t="inlineStr">
        <is>
          <t>un morceau de pain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TMP.SEM.002</t>
        </is>
      </c>
      <c r="E36" s="2" t="inlineStr">
        <is>
          <t>Jules a choisi une pomme. La couverture est douce. Une pomme reste à sa place, près de papa. papa montre le geste, lentement. Voici le geste : nommer mercredi ou week-end. Jules répète tout bas : mercredi, samedi, dimanche. On rit un peu. maman n'est pas loin.</t>
        </is>
      </c>
      <c r="F36" s="2" t="inlineStr">
        <is>
          <t>&lt;speak&gt;&lt;prosody rate="medium" pitch="medium"&gt;Jules a choisi une pomme. La couverture est douce. Une pomme reste à sa place, près de papa. papa montre le geste, lentement. Voici le geste : nommer &lt;emphasis level="moderate"&gt;mercredi&lt;/emphasis&gt; ou week-end. Jules répète tout bas : mercredi, samedi, dimanche. On rit un peu. maman n'est pas loin.&lt;/prosody&gt;&lt;break time="450ms"/&gt;&lt;/speak&gt;</t>
        </is>
      </c>
      <c r="G36" s="2" t="inlineStr">
        <is>
          <t>Jules a choisi une pomme. La couverture est douce. Une pomme reste à sa place, près de papa. papa montre le geste, lentement. Voici le geste : nommer &lt;emphasis&gt;mercredi&lt;/emphasis&gt; ou week-end. Jules répète tout bas : mercredi, samedi, dimanche. On rit un peu.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mercredi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TMP.SEM.002</t>
        </is>
      </c>
      <c r="E37" s="2" t="inlineStr">
        <is>
          <t>On peut prendre le chat, le chien, ou la poule.</t>
        </is>
      </c>
      <c r="F37" s="2" t="inlineStr">
        <is>
          <t>&lt;speak&gt;&lt;prosody rate="slow" pitch="medium"&gt;On peut prendre le chat, le chien, ou la poule.&lt;/prosody&gt;&lt;break time="500ms"/&gt;&lt;/speak&gt;</t>
        </is>
      </c>
      <c r="G37" s="2" t="inlineStr">
        <is>
          <t>&lt;slow&gt;On peut prendre le chat, le chien, ou la poule.&lt;/slow&gt;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chat</t>
        </is>
      </c>
      <c r="N37" s="2" t="inlineStr">
        <is>
          <t>CHK_T0001_P0002_T0002_P0001_T0003_P0001</t>
        </is>
      </c>
      <c r="O37" s="2" t="inlineStr">
        <is>
          <t>le chien</t>
        </is>
      </c>
      <c r="P37" s="2" t="inlineStr">
        <is>
          <t>CHK_T0001_P0002_T0002_P0001_T0003_P0002</t>
        </is>
      </c>
      <c r="Q37" s="2" t="inlineStr">
        <is>
          <t>la poule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TMP.SEM.002</t>
        </is>
      </c>
      <c r="E38" s="2" t="inlineStr">
        <is>
          <t>Jules rejoint le chat. On entend un oiseau. On attend son tour. Cette fin-là est celle de le livre, une pomme et le chat. Jules a appris : Mercredi et week-end. Voici le geste : nommer mercredi ou week-end. Jules a entendu : mercredi, samedi, dimanche. Jules dit merci à papa. On rentre.</t>
        </is>
      </c>
      <c r="F38" s="2" t="inlineStr">
        <is>
          <t>&lt;speak&gt;&lt;prosody rate="medium" pitch="medium"&gt;Jules rejoint le chat. On entend un oiseau. On attend son tour. Cette fin-là est celle de le livre, une pomme et le chat. Jules a appris : &lt;emphasis level="moderate"&gt;mercredi&lt;/emphasis&gt; et week-end. Voici le geste : nommer mercredi ou week-end. Jules a entendu : mercredi, samedi, dimanche. Jules dit merci à papa. On rentre.&lt;/prosody&gt;&lt;break time="450ms"/&gt;&lt;/speak&gt;</t>
        </is>
      </c>
      <c r="G38" s="2" t="inlineStr">
        <is>
          <t>Jules rejoint le chat. On entend un oiseau. On attend son tour. Cette fin-là est celle de le livre, une pomme et le chat. Jules a appris : &lt;emphasis&gt;mercredi&lt;/emphasis&gt; et week-end. Voici le geste : nommer mercredi ou week-end. Jules a entendu : mercredi, samedi, dimanche. Jules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mercredi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TMP.SEM.002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TMP.SEM.002</t>
        </is>
      </c>
      <c r="E40" s="2" t="inlineStr">
        <is>
          <t>Jules rejoint le chien. Ça sent le pain chaud. On montre du doigt, sans courir. Cette fin-là est celle de le livre, une pomme et le chien. Jules a appris : Mercredi et week-end. Voici le geste : nommer mercredi ou week-end. Jules a entendu : mercredi, samedi, dimanche. Jules dit merci à papa. On rentre.</t>
        </is>
      </c>
      <c r="F40" s="2" t="inlineStr">
        <is>
          <t>&lt;speak&gt;&lt;prosody rate="medium" pitch="medium"&gt;Jules rejoint le chien. Ça sent le pain chaud. On montre du doigt, sans courir. Cette fin-là est celle de le livre, une pomme et le chien. Jules a appris : &lt;emphasis level="moderate"&gt;mercredi&lt;/emphasis&gt; et week-end. Voici le geste : nommer mercredi ou week-end. Jules a entendu : mercredi, samedi, dimanche. Jules dit merci à papa. On rentre.&lt;/prosody&gt;&lt;break time="450ms"/&gt;&lt;/speak&gt;</t>
        </is>
      </c>
      <c r="G40" s="2" t="inlineStr">
        <is>
          <t>Jules rejoint le chien. Ça sent le pain chaud. On montre du doigt, sans courir. Cette fin-là est celle de le livre, une pomme et le chien. Jules a appris : &lt;emphasis&gt;mercredi&lt;/emphasis&gt; et week-end. Voici le geste : nommer mercredi ou week-end. Jules a entendu : mercredi, samedi, dimanche. Jules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mercredi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TMP.SEM.002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TMP.SEM.002</t>
        </is>
      </c>
      <c r="E42" s="2" t="inlineStr">
        <is>
          <t>Jules rejoint la poule. Le vent est doux. On rit un peu. Cette fin-là est celle de le livre, une pomme et la poule. Jules a appris : Mercredi et week-end. Voici le geste : nommer mercredi ou week-end. Jules a entendu : mercredi, samedi, dimanche. Jules dit merci à papa. On rentre.</t>
        </is>
      </c>
      <c r="F42" s="2" t="inlineStr">
        <is>
          <t>&lt;speak&gt;&lt;prosody rate="medium" pitch="medium"&gt;Jules rejoint la poule. Le vent est doux. On rit un peu. Cette fin-là est celle de le livre, une pomme et la poule. Jules a appris : &lt;emphasis level="moderate"&gt;mercredi&lt;/emphasis&gt; et week-end. Voici le geste : nommer mercredi ou week-end. Jules a entendu : mercredi, samedi, dimanche. Jules dit merci à papa. On rentre.&lt;/prosody&gt;&lt;break time="450ms"/&gt;&lt;/speak&gt;</t>
        </is>
      </c>
      <c r="G42" s="2" t="inlineStr">
        <is>
          <t>Jules rejoint la poule. Le vent est doux. On rit un peu. Cette fin-là est celle de le livre, une pomme et la poule. Jules a appris : &lt;emphasis&gt;mercredi&lt;/emphasis&gt; et week-end. Voici le geste : nommer mercredi ou week-end. Jules a entendu : mercredi, samedi, dimanche. Jules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mercredi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TMP.SEM.002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TMP.SEM.002</t>
        </is>
      </c>
      <c r="E44" s="2" t="inlineStr">
        <is>
          <t>Jules a choisi un yaourt. On entend un oiseau. Un yaourt reste à sa place, près de papa. papa montre le geste, lentement. Voici le geste : nommer mercredi ou week-end. Jules répète tout bas : mercredi, samedi, dimanche. On se tait une seconde. maman n'est pas loin.</t>
        </is>
      </c>
      <c r="F44" s="2" t="inlineStr">
        <is>
          <t>&lt;speak&gt;&lt;prosody rate="medium" pitch="medium"&gt;Jules a choisi un yaourt. On entend un oiseau. Un yaourt reste à sa place, près de papa. papa montre le geste, lentement. Voici le geste : nommer &lt;emphasis level="moderate"&gt;mercredi&lt;/emphasis&gt; ou week-end. Jules répète tout bas : mercredi, samedi, dimanche. On se tait une seconde. maman n'est pas loin.&lt;/prosody&gt;&lt;break time="450ms"/&gt;&lt;/speak&gt;</t>
        </is>
      </c>
      <c r="G44" s="2" t="inlineStr">
        <is>
          <t>Jules a choisi un yaourt. On entend un oiseau. Un yaourt reste à sa place, près de papa. papa montre le geste, lentement. Voici le geste : nommer &lt;emphasis&gt;mercredi&lt;/emphasis&gt; ou week-end. Jules répète tout bas : mercredi, samedi, dimanche. On se tait une seconde.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mercredi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TMP.SEM.002</t>
        </is>
      </c>
      <c r="E45" s="2" t="inlineStr">
        <is>
          <t>On peut prendre le chat, le chien, ou la poule.</t>
        </is>
      </c>
      <c r="F45" s="2" t="inlineStr">
        <is>
          <t>&lt;speak&gt;&lt;prosody rate="slow" pitch="medium"&gt;On peut prendre le chat, le chien, ou la poule.&lt;/prosody&gt;&lt;break time="500ms"/&gt;&lt;/speak&gt;</t>
        </is>
      </c>
      <c r="G45" s="2" t="inlineStr">
        <is>
          <t>&lt;slow&gt;On peut prendre le chat, le chien, ou la poule.&lt;/slow&gt;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chat</t>
        </is>
      </c>
      <c r="N45" s="2" t="inlineStr">
        <is>
          <t>CHK_T0001_P0002_T0002_P0002_T0003_P0001</t>
        </is>
      </c>
      <c r="O45" s="2" t="inlineStr">
        <is>
          <t>le chien</t>
        </is>
      </c>
      <c r="P45" s="2" t="inlineStr">
        <is>
          <t>CHK_T0001_P0002_T0002_P0002_T0003_P0002</t>
        </is>
      </c>
      <c r="Q45" s="2" t="inlineStr">
        <is>
          <t>la poule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TMP.SEM.002</t>
        </is>
      </c>
      <c r="E46" s="2" t="inlineStr">
        <is>
          <t>Jules rejoint le chat. Ça sent le pain chaud. On attend son tour. Cette fin-là est celle de le livre, un yaourt et le chat. Jules a appris : Mercredi et week-end. Voici le geste : nommer mercredi ou week-end. Jules a entendu : mercredi, samedi, dimanche. Jules dit merci à papa. On rentre.</t>
        </is>
      </c>
      <c r="F46" s="2" t="inlineStr">
        <is>
          <t>&lt;speak&gt;&lt;prosody rate="medium" pitch="medium"&gt;Jules rejoint le chat. Ça sent le pain chaud. On attend son tour. Cette fin-là est celle de le livre, un yaourt et le chat. Jules a appris : &lt;emphasis level="moderate"&gt;mercredi&lt;/emphasis&gt; et week-end. Voici le geste : nommer mercredi ou week-end. Jules a entendu : mercredi, samedi, dimanche. Jules dit merci à papa. On rentre.&lt;/prosody&gt;&lt;break time="450ms"/&gt;&lt;/speak&gt;</t>
        </is>
      </c>
      <c r="G46" s="2" t="inlineStr">
        <is>
          <t>Jules rejoint le chat. Ça sent le pain chaud. On attend son tour. Cette fin-là est celle de le livre, un yaourt et le chat. Jules a appris : &lt;emphasis&gt;mercredi&lt;/emphasis&gt; et week-end. Voici le geste : nommer mercredi ou week-end. Jules a entendu : mercredi, samedi, dimanche. Jules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mercredi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TMP.SEM.002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TMP.SEM.002</t>
        </is>
      </c>
      <c r="E48" s="2" t="inlineStr">
        <is>
          <t>Jules rejoint le chien. Le vent est doux. On montre du doigt, sans courir. Cette fin-là est celle de le livre, un yaourt et le chien. Jules a appris : Mercredi et week-end. Voici le geste : nommer mercredi ou week-end. Jules a entendu : mercredi, samedi, dimanche. Jules dit merci à papa. On rentre.</t>
        </is>
      </c>
      <c r="F48" s="2" t="inlineStr">
        <is>
          <t>&lt;speak&gt;&lt;prosody rate="medium" pitch="medium"&gt;Jules rejoint le chien. Le vent est doux. On montre du doigt, sans courir. Cette fin-là est celle de le livre, un yaourt et le chien. Jules a appris : &lt;emphasis level="moderate"&gt;mercredi&lt;/emphasis&gt; et week-end. Voici le geste : nommer mercredi ou week-end. Jules a entendu : mercredi, samedi, dimanche. Jules dit merci à papa. On rentre.&lt;/prosody&gt;&lt;break time="450ms"/&gt;&lt;/speak&gt;</t>
        </is>
      </c>
      <c r="G48" s="2" t="inlineStr">
        <is>
          <t>Jules rejoint le chien. Le vent est doux. On montre du doigt, sans courir. Cette fin-là est celle de le livre, un yaourt et le chien. Jules a appris : &lt;emphasis&gt;mercredi&lt;/emphasis&gt; et week-end. Voici le geste : nommer mercredi ou week-end. Jules a entendu : mercredi, samedi, dimanche. Jules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mercredi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TMP.SEM.002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TMP.SEM.002</t>
        </is>
      </c>
      <c r="E50" s="2" t="inlineStr">
        <is>
          <t>Jules rejoint la poule. Le sol est un peu froid. On rit un peu. Cette fin-là est celle de le livre, un yaourt et la poule. Jules a appris : Mercredi et week-end. Voici le geste : nommer mercredi ou week-end. Jules a entendu : mercredi, samedi, dimanche. Jules dit merci à papa. On rentre.</t>
        </is>
      </c>
      <c r="F50" s="2" t="inlineStr">
        <is>
          <t>&lt;speak&gt;&lt;prosody rate="medium" pitch="medium"&gt;Jules rejoint la poule. Le sol est un peu froid. On rit un peu. Cette fin-là est celle de le livre, un yaourt et la poule. Jules a appris : &lt;emphasis level="moderate"&gt;mercredi&lt;/emphasis&gt; et week-end. Voici le geste : nommer mercredi ou week-end. Jules a entendu : mercredi, samedi, dimanche. Jules dit merci à papa. On rentre.&lt;/prosody&gt;&lt;break time="450ms"/&gt;&lt;/speak&gt;</t>
        </is>
      </c>
      <c r="G50" s="2" t="inlineStr">
        <is>
          <t>Jules rejoint la poule. Le sol est un peu froid. On rit un peu. Cette fin-là est celle de le livre, un yaourt et la poule. Jules a appris : &lt;emphasis&gt;mercredi&lt;/emphasis&gt; et week-end. Voici le geste : nommer mercredi ou week-end. Jules a entendu : mercredi, samedi, dimanche. Jules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mercredi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TMP.SEM.002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TMP.SEM.002</t>
        </is>
      </c>
      <c r="E52" s="2" t="inlineStr">
        <is>
          <t>Jules a choisi un morceau de pain. Ça sent le pain chaud. Un morceau de pain reste à sa place, près de papa. papa montre le geste, lentement. Voici le geste : nommer mercredi ou week-end. Jules répète tout bas : mercredi, samedi, dimanche. On se tient la main. maman n'est pas loin.</t>
        </is>
      </c>
      <c r="F52" s="2" t="inlineStr">
        <is>
          <t>&lt;speak&gt;&lt;prosody rate="medium" pitch="medium"&gt;Jules a choisi un morceau de pain. Ça sent le pain chaud. Un morceau de pain reste à sa place, près de papa. papa montre le geste, lentement. Voici le geste : nommer &lt;emphasis level="moderate"&gt;mercredi&lt;/emphasis&gt; ou week-end. Jules répète tout bas : mercredi, samedi, dimanche. On se tient la main. maman n'est pas loin.&lt;/prosody&gt;&lt;break time="450ms"/&gt;&lt;/speak&gt;</t>
        </is>
      </c>
      <c r="G52" s="2" t="inlineStr">
        <is>
          <t>Jules a choisi un morceau de pain. Ça sent le pain chaud. Un morceau de pain reste à sa place, près de papa. papa montre le geste, lentement. Voici le geste : nommer &lt;emphasis&gt;mercredi&lt;/emphasis&gt; ou week-end. Jules répète tout bas : mercredi, samedi, dimanche. On se tient la main.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mercredi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TMP.SEM.002</t>
        </is>
      </c>
      <c r="E53" s="2" t="inlineStr">
        <is>
          <t>On peut prendre le chat, le chien, ou la poule.</t>
        </is>
      </c>
      <c r="F53" s="2" t="inlineStr">
        <is>
          <t>&lt;speak&gt;&lt;prosody rate="slow" pitch="medium"&gt;On peut prendre le chat, le chien, ou la poule.&lt;/prosody&gt;&lt;break time="500ms"/&gt;&lt;/speak&gt;</t>
        </is>
      </c>
      <c r="G53" s="2" t="inlineStr">
        <is>
          <t>&lt;slow&gt;On peut prendre le chat, le chien, ou la poule.&lt;/slow&gt;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chat</t>
        </is>
      </c>
      <c r="N53" s="2" t="inlineStr">
        <is>
          <t>CHK_T0001_P0002_T0002_P0003_T0003_P0001</t>
        </is>
      </c>
      <c r="O53" s="2" t="inlineStr">
        <is>
          <t>le chien</t>
        </is>
      </c>
      <c r="P53" s="2" t="inlineStr">
        <is>
          <t>CHK_T0001_P0002_T0002_P0003_T0003_P0002</t>
        </is>
      </c>
      <c r="Q53" s="2" t="inlineStr">
        <is>
          <t>la poule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TMP.SEM.002</t>
        </is>
      </c>
      <c r="E54" s="2" t="inlineStr">
        <is>
          <t>Jules rejoint le chat. Le vent est doux. On attend son tour. Cette fin-là est celle de le livre, un morceau de pain et le chat. Jules a appris : Mercredi et week-end. Voici le geste : nommer mercredi ou week-end. Jules a entendu : mercredi, samedi, dimanche. Jules dit merci à papa. On rentre.</t>
        </is>
      </c>
      <c r="F54" s="2" t="inlineStr">
        <is>
          <t>&lt;speak&gt;&lt;prosody rate="medium" pitch="medium"&gt;Jules rejoint le chat. Le vent est doux. On attend son tour. Cette fin-là est celle de le livre, un morceau de pain et le chat. Jules a appris : &lt;emphasis level="moderate"&gt;mercredi&lt;/emphasis&gt; et week-end. Voici le geste : nommer mercredi ou week-end. Jules a entendu : mercredi, samedi, dimanche. Jules dit merci à papa. On rentre.&lt;/prosody&gt;&lt;break time="450ms"/&gt;&lt;/speak&gt;</t>
        </is>
      </c>
      <c r="G54" s="2" t="inlineStr">
        <is>
          <t>Jules rejoint le chat. Le vent est doux. On attend son tour. Cette fin-là est celle de le livre, un morceau de pain et le chat. Jules a appris : &lt;emphasis&gt;mercredi&lt;/emphasis&gt; et week-end. Voici le geste : nommer mercredi ou week-end. Jules a entendu : mercredi, samedi, dimanche. Jules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mercredi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TMP.SEM.002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TMP.SEM.002</t>
        </is>
      </c>
      <c r="E56" s="2" t="inlineStr">
        <is>
          <t>Jules rejoint le chien. Le sol est un peu froid. On montre du doigt, sans courir. Cette fin-là est celle de le livre, un morceau de pain et le chien. Jules a appris : Mercredi et week-end. Voici le geste : nommer mercredi ou week-end. Jules a entendu : mercredi, samedi, dimanche. Jules dit merci à papa. On rentre.</t>
        </is>
      </c>
      <c r="F56" s="2" t="inlineStr">
        <is>
          <t>&lt;speak&gt;&lt;prosody rate="medium" pitch="medium"&gt;Jules rejoint le chien. Le sol est un peu froid. On montre du doigt, sans courir. Cette fin-là est celle de le livre, un morceau de pain et le chien. Jules a appris : &lt;emphasis level="moderate"&gt;mercredi&lt;/emphasis&gt; et week-end. Voici le geste : nommer mercredi ou week-end. Jules a entendu : mercredi, samedi, dimanche. Jules dit merci à papa. On rentre.&lt;/prosody&gt;&lt;break time="450ms"/&gt;&lt;/speak&gt;</t>
        </is>
      </c>
      <c r="G56" s="2" t="inlineStr">
        <is>
          <t>Jules rejoint le chien. Le sol est un peu froid. On montre du doigt, sans courir. Cette fin-là est celle de le livre, un morceau de pain et le chien. Jules a appris : &lt;emphasis&gt;mercredi&lt;/emphasis&gt; et week-end. Voici le geste : nommer mercredi ou week-end. Jules a entendu : mercredi, samedi, dimanche. Jules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mercredi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TMP.SEM.002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TMP.SEM.002</t>
        </is>
      </c>
      <c r="E58" s="2" t="inlineStr">
        <is>
          <t>Jules rejoint la poule. Une feuille tombe. On rit un peu. Cette fin-là est celle de le livre, un morceau de pain et la poule. Jules a appris : Mercredi et week-end. Voici le geste : nommer mercredi ou week-end. Jules a entendu : mercredi, samedi, dimanche. Jules dit merci à papa. On rentre.</t>
        </is>
      </c>
      <c r="F58" s="2" t="inlineStr">
        <is>
          <t>&lt;speak&gt;&lt;prosody rate="medium" pitch="medium"&gt;Jules rejoint la poule. Une feuille tombe. On rit un peu. Cette fin-là est celle de le livre, un morceau de pain et la poule. Jules a appris : &lt;emphasis level="moderate"&gt;mercredi&lt;/emphasis&gt; et week-end. Voici le geste : nommer mercredi ou week-end. Jules a entendu : mercredi, samedi, dimanche. Jules dit merci à papa. On rentre.&lt;/prosody&gt;&lt;break time="450ms"/&gt;&lt;/speak&gt;</t>
        </is>
      </c>
      <c r="G58" s="2" t="inlineStr">
        <is>
          <t>Jules rejoint la poule. Une feuille tombe. On rit un peu. Cette fin-là est celle de le livre, un morceau de pain et la poule. Jules a appris : &lt;emphasis&gt;mercredi&lt;/emphasis&gt; et week-end. Voici le geste : nommer mercredi ou week-end. Jules a entendu : mercredi, samedi, dimanche. Jules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mercredi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TMP.SEM.002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TMP.SEM.002</t>
        </is>
      </c>
      <c r="E60" s="2" t="inlineStr">
        <is>
          <t>Jules va vers la dînette. Il y a des miettes sur la table. papa sourit. Ici, c'est la dînette. Ce n'est pas comme les autres endroits. Jules se souvient : mercredi, samedi, dimanche. Voici le geste : nommer mercredi ou week-end. On montre du doigt, sans courir. papa dit : je suis là. On reste ensemble.</t>
        </is>
      </c>
      <c r="F60" s="2" t="inlineStr">
        <is>
          <t>&lt;speak&gt;&lt;prosody rate="medium" pitch="medium"&gt;Jules va vers la dînette. Il y a des miettes sur la table. papa sourit. Ici, c'est la dînette. Ce n'est pas comme les autres endroits. Jules se souvient : &lt;emphasis level="moderate"&gt;mercredi&lt;/emphasis&gt;, samedi, dimanche. Voici le geste : nommer mercredi ou week-end. On montre du doigt, sans courir. papa dit : je suis là. On reste ensemble.&lt;/prosody&gt;&lt;break time="450ms"/&gt;&lt;/speak&gt;</t>
        </is>
      </c>
      <c r="G60" s="2" t="inlineStr">
        <is>
          <t>Jules va vers la dînette. Il y a des miettes sur la table. papa sourit. Ici, c'est la dînette. Ce n'est pas comme les autres endroits. Jules se souvient : &lt;emphasis&gt;mercredi&lt;/emphasis&gt;, samedi, dimanche. Voici le geste : nommer mercredi ou week-end. On montre du doigt, sans courir.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mercredi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TMP.SEM.002</t>
        </is>
      </c>
      <c r="E61" s="2" t="inlineStr">
        <is>
          <t>Que fait-on ? Mercredi et week-end.</t>
        </is>
      </c>
      <c r="F61" s="2" t="inlineStr">
        <is>
          <t>&lt;speak&gt;&lt;prosody rate="slow" pitch="medium"&gt;Que fait-on ? &lt;emphasis level="moderate"&gt;mercredi&lt;/emphasis&gt; et week-end.&lt;/prosody&gt;&lt;break time="250ms"/&gt;&lt;/speak&gt;</t>
        </is>
      </c>
      <c r="G61" s="2" t="inlineStr">
        <is>
          <t>&lt;slow&gt;Que fait-on ? &lt;emphasis&gt;mercredi&lt;/emphasis&gt; et week-end.&lt;/slow&gt;</t>
        </is>
      </c>
      <c r="H61" s="2" t="inlineStr">
        <is>
          <t>mercredi</t>
        </is>
      </c>
      <c r="I61" s="2" t="inlineStr">
        <is>
          <t>mercredi | weekend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mercredi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TMP.SEM.002</t>
        </is>
      </c>
      <c r="E62" s="2" t="inlineStr">
        <is>
          <t>Oui. Voici le geste : nommer mercredi ou week-end. Jules respire. Jules retient : mercredi, samedi, dimanche. On continue, avec papa.</t>
        </is>
      </c>
      <c r="F62" s="2" t="inlineStr">
        <is>
          <t>&lt;speak&gt;&lt;prosody rate="medium" pitch="medium"&gt;Oui. Voici le geste : nommer &lt;emphasis level="moderate"&gt;mercredi&lt;/emphasis&gt; ou week-end. Jules respire. Jules retient : mercredi, samedi, dimanche. On continue, avec papa.&lt;/prosody&gt;&lt;break time="450ms"/&gt;&lt;/speak&gt;</t>
        </is>
      </c>
      <c r="G62" s="2" t="inlineStr">
        <is>
          <t>Oui. Voici le geste : nommer &lt;emphasis&gt;mercredi&lt;/emphasis&gt; ou week-end. Jules respire. Jules retient : mercredi, samedi, dimanche.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mercredi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TMP.SEM.002</t>
        </is>
      </c>
      <c r="E63" s="2" t="inlineStr">
        <is>
          <t>On peut prendre une pomme, un yaourt, ou un morceau de pain.</t>
        </is>
      </c>
      <c r="F63" s="2" t="inlineStr">
        <is>
          <t>&lt;speak&gt;&lt;prosody rate="slow" pitch="medium"&gt;On peut prendre une pomme, un yaourt, ou un morceau de pain.&lt;/prosody&gt;&lt;break time="500ms"/&gt;&lt;/speak&gt;</t>
        </is>
      </c>
      <c r="G63" s="2" t="inlineStr">
        <is>
          <t>&lt;slow&gt;On peut prendre une pomme, un yaourt, ou un morceau de pain.&lt;/slow&gt;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une pomme</t>
        </is>
      </c>
      <c r="N63" s="2" t="inlineStr">
        <is>
          <t>CHK_T0001_P0003_T0002_P0001</t>
        </is>
      </c>
      <c r="O63" s="2" t="inlineStr">
        <is>
          <t>un yaourt</t>
        </is>
      </c>
      <c r="P63" s="2" t="inlineStr">
        <is>
          <t>CHK_T0001_P0003_T0002_P0002</t>
        </is>
      </c>
      <c r="Q63" s="2" t="inlineStr">
        <is>
          <t>un morceau de pain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TMP.SEM.002</t>
        </is>
      </c>
      <c r="E64" s="2" t="inlineStr">
        <is>
          <t>Jules a choisi une pomme. Le vent est doux. Une pomme reste à sa place, près de papa. papa montre le geste, lentement. Voici le geste : nommer mercredi ou week-end. Jules répète tout bas : mercredi, samedi, dimanche. On rit un peu. maman n'est pas loin.</t>
        </is>
      </c>
      <c r="F64" s="2" t="inlineStr">
        <is>
          <t>&lt;speak&gt;&lt;prosody rate="medium" pitch="medium"&gt;Jules a choisi une pomme. Le vent est doux. Une pomme reste à sa place, près de papa. papa montre le geste, lentement. Voici le geste : nommer &lt;emphasis level="moderate"&gt;mercredi&lt;/emphasis&gt; ou week-end. Jules répète tout bas : mercredi, samedi, dimanche. On rit un peu. maman n'est pas loin.&lt;/prosody&gt;&lt;break time="450ms"/&gt;&lt;/speak&gt;</t>
        </is>
      </c>
      <c r="G64" s="2" t="inlineStr">
        <is>
          <t>Jules a choisi une pomme. Le vent est doux. Une pomme reste à sa place, près de papa. papa montre le geste, lentement. Voici le geste : nommer &lt;emphasis&gt;mercredi&lt;/emphasis&gt; ou week-end. Jules répète tout bas : mercredi, samedi, dimanche. On rit un peu.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mercredi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TMP.SEM.002</t>
        </is>
      </c>
      <c r="E65" s="2" t="inlineStr">
        <is>
          <t>On peut prendre le chat, le chien, ou la poule.</t>
        </is>
      </c>
      <c r="F65" s="2" t="inlineStr">
        <is>
          <t>&lt;speak&gt;&lt;prosody rate="slow" pitch="medium"&gt;On peut prendre le chat, le chien, ou la poule.&lt;/prosody&gt;&lt;break time="500ms"/&gt;&lt;/speak&gt;</t>
        </is>
      </c>
      <c r="G65" s="2" t="inlineStr">
        <is>
          <t>&lt;slow&gt;On peut prendre le chat, le chien, ou la poule.&lt;/slow&gt;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chat</t>
        </is>
      </c>
      <c r="N65" s="2" t="inlineStr">
        <is>
          <t>CHK_T0001_P0003_T0002_P0001_T0003_P0001</t>
        </is>
      </c>
      <c r="O65" s="2" t="inlineStr">
        <is>
          <t>le chien</t>
        </is>
      </c>
      <c r="P65" s="2" t="inlineStr">
        <is>
          <t>CHK_T0001_P0003_T0002_P0001_T0003_P0002</t>
        </is>
      </c>
      <c r="Q65" s="2" t="inlineStr">
        <is>
          <t>la poule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TMP.SEM.002</t>
        </is>
      </c>
      <c r="E66" s="2" t="inlineStr">
        <is>
          <t>Jules rejoint le chat. Ça sent le pain chaud. On montre du doigt, sans courir. Cette fin-là est celle de la dînette, une pomme et le chat. Jules a appris : Mercredi et week-end. Voici le geste : nommer mercredi ou week-end. Jules a entendu : mercredi, samedi, dimanche. Jules dit merci à papa. On rentre.</t>
        </is>
      </c>
      <c r="F66" s="2" t="inlineStr">
        <is>
          <t>&lt;speak&gt;&lt;prosody rate="medium" pitch="medium"&gt;Jules rejoint le chat. Ça sent le pain chaud. On montre du doigt, sans courir. Cette fin-là est celle de la dînette, une pomme et le chat. Jules a appris : &lt;emphasis level="moderate"&gt;mercredi&lt;/emphasis&gt; et week-end. Voici le geste : nommer mercredi ou week-end. Jules a entendu : mercredi, samedi, dimanche. Jules dit merci à papa. On rentre.&lt;/prosody&gt;&lt;break time="450ms"/&gt;&lt;/speak&gt;</t>
        </is>
      </c>
      <c r="G66" s="2" t="inlineStr">
        <is>
          <t>Jules rejoint le chat. Ça sent le pain chaud. On montre du doigt, sans courir. Cette fin-là est celle de la dînette, une pomme et le chat. Jules a appris : &lt;emphasis&gt;mercredi&lt;/emphasis&gt; et week-end. Voici le geste : nommer mercredi ou week-end. Jules a entendu : mercredi, samedi, dimanche. Jules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mercredi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TMP.SEM.002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TMP.SEM.002</t>
        </is>
      </c>
      <c r="E68" s="2" t="inlineStr">
        <is>
          <t>Jules rejoint le chien. Le vent est doux. On rit un peu. Cette fin-là est celle de la dînette, une pomme et le chien. Jules a appris : Mercredi et week-end. Voici le geste : nommer mercredi ou week-end. Jules a entendu : mercredi, samedi, dimanche. Jules dit merci à papa. On rentre.</t>
        </is>
      </c>
      <c r="F68" s="2" t="inlineStr">
        <is>
          <t>&lt;speak&gt;&lt;prosody rate="medium" pitch="medium"&gt;Jules rejoint le chien. Le vent est doux. On rit un peu. Cette fin-là est celle de la dînette, une pomme et le chien. Jules a appris : &lt;emphasis level="moderate"&gt;mercredi&lt;/emphasis&gt; et week-end. Voici le geste : nommer mercredi ou week-end. Jules a entendu : mercredi, samedi, dimanche. Jules dit merci à papa. On rentre.&lt;/prosody&gt;&lt;break time="450ms"/&gt;&lt;/speak&gt;</t>
        </is>
      </c>
      <c r="G68" s="2" t="inlineStr">
        <is>
          <t>Jules rejoint le chien. Le vent est doux. On rit un peu. Cette fin-là est celle de la dînette, une pomme et le chien. Jules a appris : &lt;emphasis&gt;mercredi&lt;/emphasis&gt; et week-end. Voici le geste : nommer mercredi ou week-end. Jules a entendu : mercredi, samedi, dimanche. Jules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mercredi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TMP.SEM.002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TMP.SEM.002</t>
        </is>
      </c>
      <c r="E70" s="2" t="inlineStr">
        <is>
          <t>Jules rejoint la poule. Le sol est un peu froid. On se tait une seconde. Cette fin-là est celle de la dînette, une pomme et la poule. Jules a appris : Mercredi et week-end. Voici le geste : nommer mercredi ou week-end. Jules a entendu : mercredi, samedi, dimanche. Jules dit merci à papa. On rentre.</t>
        </is>
      </c>
      <c r="F70" s="2" t="inlineStr">
        <is>
          <t>&lt;speak&gt;&lt;prosody rate="medium" pitch="medium"&gt;Jules rejoint la poule. Le sol est un peu froid. On se tait une seconde. Cette fin-là est celle de la dînette, une pomme et la poule. Jules a appris : &lt;emphasis level="moderate"&gt;mercredi&lt;/emphasis&gt; et week-end. Voici le geste : nommer mercredi ou week-end. Jules a entendu : mercredi, samedi, dimanche. Jules dit merci à papa. On rentre.&lt;/prosody&gt;&lt;break time="450ms"/&gt;&lt;/speak&gt;</t>
        </is>
      </c>
      <c r="G70" s="2" t="inlineStr">
        <is>
          <t>Jules rejoint la poule. Le sol est un peu froid. On se tait une seconde. Cette fin-là est celle de la dînette, une pomme et la poule. Jules a appris : &lt;emphasis&gt;mercredi&lt;/emphasis&gt; et week-end. Voici le geste : nommer mercredi ou week-end. Jules a entendu : mercredi, samedi, dimanche. Jules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mercredi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TMP.SEM.002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TMP.SEM.002</t>
        </is>
      </c>
      <c r="E72" s="2" t="inlineStr">
        <is>
          <t>Jules a choisi un yaourt. Le sol est un peu froid. Un yaourt reste à sa place, près de papa. papa montre le geste, lentement. Voici le geste : nommer mercredi ou week-end. Jules répète tout bas : mercredi, samedi, dimanche. On se tait une seconde. maman n'est pas loin.</t>
        </is>
      </c>
      <c r="F72" s="2" t="inlineStr">
        <is>
          <t>&lt;speak&gt;&lt;prosody rate="medium" pitch="medium"&gt;Jules a choisi un yaourt. Le sol est un peu froid. Un yaourt reste à sa place, près de papa. papa montre le geste, lentement. Voici le geste : nommer &lt;emphasis level="moderate"&gt;mercredi&lt;/emphasis&gt; ou week-end. Jules répète tout bas : mercredi, samedi, dimanche. On se tait une seconde. maman n'est pas loin.&lt;/prosody&gt;&lt;break time="450ms"/&gt;&lt;/speak&gt;</t>
        </is>
      </c>
      <c r="G72" s="2" t="inlineStr">
        <is>
          <t>Jules a choisi un yaourt. Le sol est un peu froid. Un yaourt reste à sa place, près de papa. papa montre le geste, lentement. Voici le geste : nommer &lt;emphasis&gt;mercredi&lt;/emphasis&gt; ou week-end. Jules répète tout bas : mercredi, samedi, dimanche. On se tait une seconde.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mercredi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TMP.SEM.002</t>
        </is>
      </c>
      <c r="E73" s="2" t="inlineStr">
        <is>
          <t>On peut prendre le chat, le chien, ou la poule.</t>
        </is>
      </c>
      <c r="F73" s="2" t="inlineStr">
        <is>
          <t>&lt;speak&gt;&lt;prosody rate="slow" pitch="medium"&gt;On peut prendre le chat, le chien, ou la poule.&lt;/prosody&gt;&lt;break time="500ms"/&gt;&lt;/speak&gt;</t>
        </is>
      </c>
      <c r="G73" s="2" t="inlineStr">
        <is>
          <t>&lt;slow&gt;On peut prendre le chat, le chien, ou la poule.&lt;/slow&gt;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chat</t>
        </is>
      </c>
      <c r="N73" s="2" t="inlineStr">
        <is>
          <t>CHK_T0001_P0003_T0002_P0002_T0003_P0001</t>
        </is>
      </c>
      <c r="O73" s="2" t="inlineStr">
        <is>
          <t>le chien</t>
        </is>
      </c>
      <c r="P73" s="2" t="inlineStr">
        <is>
          <t>CHK_T0001_P0003_T0002_P0002_T0003_P0002</t>
        </is>
      </c>
      <c r="Q73" s="2" t="inlineStr">
        <is>
          <t>la poule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TMP.SEM.002</t>
        </is>
      </c>
      <c r="E74" s="2" t="inlineStr">
        <is>
          <t>Jules rejoint le chat. Le vent est doux. On montre du doigt, sans courir. Cette fin-là est celle de la dînette, un yaourt et le chat. Jules a appris : Mercredi et week-end. Voici le geste : nommer mercredi ou week-end. Jules a entendu : mercredi, samedi, dimanche. Jules dit merci à papa. On rentre.</t>
        </is>
      </c>
      <c r="F74" s="2" t="inlineStr">
        <is>
          <t>&lt;speak&gt;&lt;prosody rate="medium" pitch="medium"&gt;Jules rejoint le chat. Le vent est doux. On montre du doigt, sans courir. Cette fin-là est celle de la dînette, un yaourt et le chat. Jules a appris : &lt;emphasis level="moderate"&gt;mercredi&lt;/emphasis&gt; et week-end. Voici le geste : nommer mercredi ou week-end. Jules a entendu : mercredi, samedi, dimanche. Jules dit merci à papa. On rentre.&lt;/prosody&gt;&lt;break time="450ms"/&gt;&lt;/speak&gt;</t>
        </is>
      </c>
      <c r="G74" s="2" t="inlineStr">
        <is>
          <t>Jules rejoint le chat. Le vent est doux. On montre du doigt, sans courir. Cette fin-là est celle de la dînette, un yaourt et le chat. Jules a appris : &lt;emphasis&gt;mercredi&lt;/emphasis&gt; et week-end. Voici le geste : nommer mercredi ou week-end. Jules a entendu : mercredi, samedi, dimanche. Jules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mercredi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TMP.SEM.002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TMP.SEM.002</t>
        </is>
      </c>
      <c r="E76" s="2" t="inlineStr">
        <is>
          <t>Jules rejoint le chien. Le sol est un peu froid. On rit un peu. Cette fin-là est celle de la dînette, un yaourt et le chien. Jules a appris : Mercredi et week-end. Voici le geste : nommer mercredi ou week-end. Jules a entendu : mercredi, samedi, dimanche. Jules dit merci à papa. On rentre.</t>
        </is>
      </c>
      <c r="F76" s="2" t="inlineStr">
        <is>
          <t>&lt;speak&gt;&lt;prosody rate="medium" pitch="medium"&gt;Jules rejoint le chien. Le sol est un peu froid. On rit un peu. Cette fin-là est celle de la dînette, un yaourt et le chien. Jules a appris : &lt;emphasis level="moderate"&gt;mercredi&lt;/emphasis&gt; et week-end. Voici le geste : nommer mercredi ou week-end. Jules a entendu : mercredi, samedi, dimanche. Jules dit merci à papa. On rentre.&lt;/prosody&gt;&lt;break time="450ms"/&gt;&lt;/speak&gt;</t>
        </is>
      </c>
      <c r="G76" s="2" t="inlineStr">
        <is>
          <t>Jules rejoint le chien. Le sol est un peu froid. On rit un peu. Cette fin-là est celle de la dînette, un yaourt et le chien. Jules a appris : &lt;emphasis&gt;mercredi&lt;/emphasis&gt; et week-end. Voici le geste : nommer mercredi ou week-end. Jules a entendu : mercredi, samedi, dimanche. Jules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mercredi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TMP.SEM.002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TMP.SEM.002</t>
        </is>
      </c>
      <c r="E78" s="2" t="inlineStr">
        <is>
          <t>Jules rejoint la poule. Une feuille tombe. On se tait une seconde. Cette fin-là est celle de la dînette, un yaourt et la poule. Jules a appris : Mercredi et week-end. Voici le geste : nommer mercredi ou week-end. Jules a entendu : mercredi, samedi, dimanche. Jules dit merci à papa. On rentre.</t>
        </is>
      </c>
      <c r="F78" s="2" t="inlineStr">
        <is>
          <t>&lt;speak&gt;&lt;prosody rate="medium" pitch="medium"&gt;Jules rejoint la poule. Une feuille tombe. On se tait une seconde. Cette fin-là est celle de la dînette, un yaourt et la poule. Jules a appris : &lt;emphasis level="moderate"&gt;mercredi&lt;/emphasis&gt; et week-end. Voici le geste : nommer mercredi ou week-end. Jules a entendu : mercredi, samedi, dimanche. Jules dit merci à papa. On rentre.&lt;/prosody&gt;&lt;break time="450ms"/&gt;&lt;/speak&gt;</t>
        </is>
      </c>
      <c r="G78" s="2" t="inlineStr">
        <is>
          <t>Jules rejoint la poule. Une feuille tombe. On se tait une seconde. Cette fin-là est celle de la dînette, un yaourt et la poule. Jules a appris : &lt;emphasis&gt;mercredi&lt;/emphasis&gt; et week-end. Voici le geste : nommer mercredi ou week-end. Jules a entendu : mercredi, samedi, dimanche. Jules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mercredi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TMP.SEM.002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TMP.SEM.002</t>
        </is>
      </c>
      <c r="E80" s="2" t="inlineStr">
        <is>
          <t>Jules a choisi un morceau de pain. Une feuille tombe. Un morceau de pain reste à sa place, près de papa. papa montre le geste, lentement. Voici le geste : nommer mercredi ou week-end. Jules répète tout bas : mercredi, samedi, dimanche. On se tient la main. maman n'est pas loin.</t>
        </is>
      </c>
      <c r="F80" s="2" t="inlineStr">
        <is>
          <t>&lt;speak&gt;&lt;prosody rate="medium" pitch="medium"&gt;Jules a choisi un morceau de pain. Une feuille tombe. Un morceau de pain reste à sa place, près de papa. papa montre le geste, lentement. Voici le geste : nommer &lt;emphasis level="moderate"&gt;mercredi&lt;/emphasis&gt; ou week-end. Jules répète tout bas : mercredi, samedi, dimanche. On se tient la main. maman n'est pas loin.&lt;/prosody&gt;&lt;break time="450ms"/&gt;&lt;/speak&gt;</t>
        </is>
      </c>
      <c r="G80" s="2" t="inlineStr">
        <is>
          <t>Jules a choisi un morceau de pain. Une feuille tombe. Un morceau de pain reste à sa place, près de papa. papa montre le geste, lentement. Voici le geste : nommer &lt;emphasis&gt;mercredi&lt;/emphasis&gt; ou week-end. Jules répète tout bas : mercredi, samedi, dimanche. On se tient la main.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mercredi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TMP.SEM.002</t>
        </is>
      </c>
      <c r="E81" s="2" t="inlineStr">
        <is>
          <t>On peut prendre le chat, le chien, ou la poule.</t>
        </is>
      </c>
      <c r="F81" s="2" t="inlineStr">
        <is>
          <t>&lt;speak&gt;&lt;prosody rate="slow" pitch="medium"&gt;On peut prendre le chat, le chien, ou la poule.&lt;/prosody&gt;&lt;break time="500ms"/&gt;&lt;/speak&gt;</t>
        </is>
      </c>
      <c r="G81" s="2" t="inlineStr">
        <is>
          <t>&lt;slow&gt;On peut prendre le chat, le chien, ou la poule.&lt;/slow&gt;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chat</t>
        </is>
      </c>
      <c r="N81" s="2" t="inlineStr">
        <is>
          <t>CHK_T0001_P0003_T0002_P0003_T0003_P0001</t>
        </is>
      </c>
      <c r="O81" s="2" t="inlineStr">
        <is>
          <t>le chien</t>
        </is>
      </c>
      <c r="P81" s="2" t="inlineStr">
        <is>
          <t>CHK_T0001_P0003_T0002_P0003_T0003_P0002</t>
        </is>
      </c>
      <c r="Q81" s="2" t="inlineStr">
        <is>
          <t>la poule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TMP.SEM.002</t>
        </is>
      </c>
      <c r="E82" s="2" t="inlineStr">
        <is>
          <t>Jules rejoint le chat. Le sol est un peu froid. On montre du doigt, sans courir. Cette fin-là est celle de la dînette, un morceau de pain et le chat. Jules a appris : Mercredi et week-end. Voici le geste : nommer mercredi ou week-end. Jules a entendu : mercredi, samedi, dimanche. Jules dit merci à papa. On rentre.</t>
        </is>
      </c>
      <c r="F82" s="2" t="inlineStr">
        <is>
          <t>&lt;speak&gt;&lt;prosody rate="medium" pitch="medium"&gt;Jules rejoint le chat. Le sol est un peu froid. On montre du doigt, sans courir. Cette fin-là est celle de la dînette, un morceau de pain et le chat. Jules a appris : &lt;emphasis level="moderate"&gt;mercredi&lt;/emphasis&gt; et week-end. Voici le geste : nommer mercredi ou week-end. Jules a entendu : mercredi, samedi, dimanche. Jules dit merci à papa. On rentre.&lt;/prosody&gt;&lt;break time="450ms"/&gt;&lt;/speak&gt;</t>
        </is>
      </c>
      <c r="G82" s="2" t="inlineStr">
        <is>
          <t>Jules rejoint le chat. Le sol est un peu froid. On montre du doigt, sans courir. Cette fin-là est celle de la dînette, un morceau de pain et le chat. Jules a appris : &lt;emphasis&gt;mercredi&lt;/emphasis&gt; et week-end. Voici le geste : nommer mercredi ou week-end. Jules a entendu : mercredi, samedi, dimanche. Jules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mercredi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TMP.SEM.002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TMP.SEM.002</t>
        </is>
      </c>
      <c r="E84" s="2" t="inlineStr">
        <is>
          <t>Jules rejoint le chien. Une feuille tombe. On rit un peu. Cette fin-là est celle de la dînette, un morceau de pain et le chien. Jules a appris : Mercredi et week-end. Voici le geste : nommer mercredi ou week-end. Jules a entendu : mercredi, samedi, dimanche. Jules dit merci à papa. On rentre.</t>
        </is>
      </c>
      <c r="F84" s="2" t="inlineStr">
        <is>
          <t>&lt;speak&gt;&lt;prosody rate="medium" pitch="medium"&gt;Jules rejoint le chien. Une feuille tombe. On rit un peu. Cette fin-là est celle de la dînette, un morceau de pain et le chien. Jules a appris : &lt;emphasis level="moderate"&gt;mercredi&lt;/emphasis&gt; et week-end. Voici le geste : nommer mercredi ou week-end. Jules a entendu : mercredi, samedi, dimanche. Jules dit merci à papa. On rentre.&lt;/prosody&gt;&lt;break time="450ms"/&gt;&lt;/speak&gt;</t>
        </is>
      </c>
      <c r="G84" s="2" t="inlineStr">
        <is>
          <t>Jules rejoint le chien. Une feuille tombe. On rit un peu. Cette fin-là est celle de la dînette, un morceau de pain et le chien. Jules a appris : &lt;emphasis&gt;mercredi&lt;/emphasis&gt; et week-end. Voici le geste : nommer mercredi ou week-end. Jules a entendu : mercredi, samedi, dimanche. Jules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mercredi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TMP.SEM.002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TMP.SEM.002</t>
        </is>
      </c>
      <c r="E86" s="2" t="inlineStr">
        <is>
          <t>Jules rejoint la poule. L'eau coule, tout petit bruit. On se tait une seconde. Cette fin-là est celle de la dînette, un morceau de pain et la poule. Jules a appris : Mercredi et week-end. Voici le geste : nommer mercredi ou week-end. Jules a entendu : mercredi, samedi, dimanche. Jules dit merci à papa. On rentre.</t>
        </is>
      </c>
      <c r="F86" s="2" t="inlineStr">
        <is>
          <t>&lt;speak&gt;&lt;prosody rate="medium" pitch="medium"&gt;Jules rejoint la poule. L'eau coule, tout petit bruit. On se tait une seconde. Cette fin-là est celle de la dînette, un morceau de pain et la poule. Jules a appris : &lt;emphasis level="moderate"&gt;mercredi&lt;/emphasis&gt; et week-end. Voici le geste : nommer mercredi ou week-end. Jules a entendu : mercredi, samedi, dimanche. Jules dit merci à papa. On rentre.&lt;/prosody&gt;&lt;break time="450ms"/&gt;&lt;/speak&gt;</t>
        </is>
      </c>
      <c r="G86" s="2" t="inlineStr">
        <is>
          <t>Jules rejoint la poule. L'eau coule, tout petit bruit. On se tait une seconde. Cette fin-là est celle de la dînette, un morceau de pain et la poule. Jules a appris : &lt;emphasis&gt;mercredi&lt;/emphasis&gt; et week-end. Voici le geste : nommer mercredi ou week-end. Jules a entendu : mercredi, samedi, dimanche. Jules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mercredi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TMP.SEM.002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2026-09-03T10:29:56Z</dcterms:created>
  <dcterms:modified xmlns:dcterms="http://purl.org/dc/terms/" xmlns:xsi="http://www.w3.org/2001/XMLSchema-instance" xsi:type="dcterms:W3CDTF">2026-09-03T10:29:56Z</dcterms:modified>
</cp:coreProperties>
</file>