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TREE-TMP-022</t>
        </is>
      </c>
    </row>
    <row r="3">
      <c r="A3" t="inlineStr">
        <is>
          <t>editorial_id</t>
        </is>
      </c>
      <c r="B3" t="inlineStr">
        <is>
          <t>TREE-TMP-022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Hugo est avec papa, dans le train avec papa. Hugo a envie de jouer. papa est là, tout près. On va apprendre : Les sept jours. Voici le geste : répéter un jour. Hugo écoute papa. Hugo entend les mots : sept jours dans l'ordre.</t>
        </is>
      </c>
      <c r="F2" s="2" t="inlineStr">
        <is>
          <t>&lt;speak&gt;&lt;prosody rate="medium" pitch="medium"&gt;Aujourd'hui, Hugo est avec papa, dans le train avec papa. Hugo a envie de jouer. papa est là, tout près. On va apprendre : Les &lt;emphasis level="moderate"&gt;sept&lt;/emphasis&gt; jours. Voici le geste : répéter un jour. Hugo écoute papa. Hugo entend les mots : sept jours dans l'ordre.&lt;/prosody&gt;&lt;break time="400ms"/&gt;&lt;/speak&gt;</t>
        </is>
      </c>
      <c r="G2" s="2" t="inlineStr">
        <is>
          <t>Aujourd'hui, Hugo est avec papa, dans le train avec papa. Hugo a envie de jouer. papa est là, tout près. On va apprendre : Les &lt;emphasis&gt;sept&lt;/emphasis&gt; jours. Voici le geste : répéter un jour. Hugo écoute papa. Hugo entend les mots :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Hugo va vers le bac à sable. Les chaussures font toc toc. papa sourit. Ici, c'est le bac à sable. Ce n'est pas comme les autres endroits. Hugo se souvient : sept jours dans l'ordre. Voici le geste : répéter un jour. On se tait une seconde. papa dit : je suis là. On reste ensemble.</t>
        </is>
      </c>
      <c r="F4" s="2" t="inlineStr">
        <is>
          <t>&lt;speak&gt;&lt;prosody rate="medium" pitch="medium"&gt;Hugo va vers le bac à sable. Les chaussures font toc toc. papa sourit. Ici, c'est le bac à sable. Ce n'est pas comme les autres endroits. Hugo se souvient : &lt;emphasis level="moderate"&gt;sept&lt;/emphasis&gt; jours dans l'ordre. Voici le geste : répéter un jour. On se tait une seconde. papa dit : je suis là. On reste ensemble.&lt;/prosody&gt;&lt;break time="450ms"/&gt;&lt;/speak&gt;</t>
        </is>
      </c>
      <c r="G4" s="2" t="inlineStr">
        <is>
          <t>Hugo va vers le bac à sable. Les chaussures font toc toc. papa sourit. Ici, c'est le bac à sable. Ce n'est pas comme les autres endroits. Hugo se souvient : &lt;emphasis&gt;sept&lt;/emphasis&gt; jours dans l'ordre. Voici le geste : répéter un jour.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Hugo respire. Hugo retient : sept jours dans l'ordre. On continue, avec papa.</t>
        </is>
      </c>
      <c r="F6" s="2" t="inlineStr">
        <is>
          <t>&lt;speak&gt;&lt;prosody rate="medium" pitch="medium"&gt;Oui. Voici le geste : répéter un jour. Hugo respire. Hugo retient : &lt;emphasis level="moderate"&gt;sept&lt;/emphasis&gt; jours dans l'ordre. On continue, avec papa.&lt;/prosody&gt;&lt;break time="450ms"/&gt;&lt;/speak&gt;</t>
        </is>
      </c>
      <c r="G6" s="2" t="inlineStr">
        <is>
          <t>Oui. Voici le geste : répéter un jour. Hugo respire. Hugo retient : &lt;emphasis&gt;sept&lt;/emphasis&gt; jours dans l'ordre.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Hugo a choisi le ballon. On entend un oiseau. Le ballon reste à sa place, près de papa. papa montre le geste, lentement. Voici le geste : répéter un jour. Hugo répète tout bas : sept jours dans l'ordre. On dit merci. maman n'est pas loin.</t>
        </is>
      </c>
      <c r="F8" s="2" t="inlineStr">
        <is>
          <t>&lt;speak&gt;&lt;prosody rate="medium" pitch="medium"&gt;Hugo a choisi le ballon. On entend un oiseau. Le ballon reste à sa place, près de papa. papa montre le geste, lentement. Voici le geste : répéter un jour. Hugo répète tout bas : &lt;emphasis level="moderate"&gt;sept&lt;/emphasis&gt; jours dans l'ordre. On dit merci. maman n'est pas loin.&lt;/prosody&gt;&lt;break time="450ms"/&gt;&lt;/speak&gt;</t>
        </is>
      </c>
      <c r="G8" s="2" t="inlineStr">
        <is>
          <t>Hugo a choisi le ballon. On entend un oiseau. Le ballon reste à sa place, près de papa. papa montre le geste, lentement. Voici le geste : répéter un jour. Hugo répète tout bas : &lt;emphasis&gt;sept&lt;/emphasis&gt; jours dans l'ordre.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Hugo rejoint Tom. Le sol est un peu froid. On se tait une seconde. Cette fin-là est celle de le bac à sable, le ballon et Tom. Hugo a appris : Les sept jours. Voici le geste : répéter un jour. Hugo a entendu : sept jours dans l'ordre. Hugo dit merci à papa. On rentre.</t>
        </is>
      </c>
      <c r="F10" s="2" t="inlineStr">
        <is>
          <t>&lt;speak&gt;&lt;prosody rate="medium" pitch="medium"&gt;Hugo rejoint Tom. Le sol est un peu froid. On se tait une seconde. Cette fin-là est celle de le bac à sable, le ballon et Tom.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0" s="2" t="inlineStr">
        <is>
          <t>Hugo rejoint Tom. Le sol est un peu froid. On se tait une seconde. Cette fin-là est celle de le bac à sable, le ballon et Tom. Hugo a appris : Les &lt;emphasis&gt;sept&lt;/emphasis&gt; jours. Voici le geste : répéter un jour. Hugo a entendu : sept jours dans l'ordre.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Hugo rejoint Léa. Une feuille tombe. On se tient la main. Cette fin-là est celle de le bac à sable, le ballon et Léa. Hugo a appris : Les sept jours. Voici le geste : répéter un jour. Hugo a entendu : sept jours dans l'ordre. Hugo dit merci à papa. On rentre.</t>
        </is>
      </c>
      <c r="F12" s="2" t="inlineStr">
        <is>
          <t>&lt;speak&gt;&lt;prosody rate="medium" pitch="medium"&gt;Hugo rejoint Léa. Une feuille tombe. On se tient la main. Cette fin-là est celle de le bac à sable, le ballon et Léa.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2" s="2" t="inlineStr">
        <is>
          <t>Hugo rejoint Léa. Une feuille tombe. On se tient la main. Cette fin-là est celle de le bac à sable, le ballon et Léa. Hugo a appris : Les &lt;emphasis&gt;sept&lt;/emphasis&gt; jours. Voici le geste : répéter un jour. Hugo a entendu : sept jours dans l'ordre.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Hugo rejoint Sami. L'eau coule, tout petit bruit. On range un objet. Cette fin-là est celle de le bac à sable, le ballon et Sami. Hugo a appris : Les sept jours. Voici le geste : répéter un jour. Hugo a entendu : sept jours dans l'ordre. Hugo dit merci à papa. On rentre.</t>
        </is>
      </c>
      <c r="F14" s="2" t="inlineStr">
        <is>
          <t>&lt;speak&gt;&lt;prosody rate="medium" pitch="medium"&gt;Hugo rejoint Sami. L'eau coule, tout petit bruit. On range un objet. Cette fin-là est celle de le bac à sable, le ballon et Sami.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4" s="2" t="inlineStr">
        <is>
          <t>Hugo rejoint Sami. L'eau coule, tout petit bruit. On range un objet. Cette fin-là est celle de le bac à sable, le ballon et Sami. Hugo a appris : Les &lt;emphasis&gt;sept&lt;/emphasis&gt; jours. Voici le geste : répéter un jour. Hugo a entendu : sept jours dans l'ordre.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Hugo a choisi le seau. Ça sent le pain chaud. Le seau reste à sa place, près de papa. papa montre le geste, lentement. Voici le geste : répéter un jour. Hugo répète tout bas : sept jours dans l'ordre. On souffle doucement. maman n'est pas loin.</t>
        </is>
      </c>
      <c r="F16" s="2" t="inlineStr">
        <is>
          <t>&lt;speak&gt;&lt;prosody rate="medium" pitch="medium"&gt;Hugo a choisi le seau. Ça sent le pain chaud. Le seau reste à sa place, près de papa. papa montre le geste, lentement. Voici le geste : répéter un jour. Hugo répète tout bas : &lt;emphasis level="moderate"&gt;sept&lt;/emphasis&gt; jours dans l'ordre. On souffle doucement. maman n'est pas loin.&lt;/prosody&gt;&lt;break time="450ms"/&gt;&lt;/speak&gt;</t>
        </is>
      </c>
      <c r="G16" s="2" t="inlineStr">
        <is>
          <t>Hugo a choisi le seau. Ça sent le pain chaud. Le seau reste à sa place, près de papa. papa montre le geste, lentement. Voici le geste : répéter un jour. Hugo répète tout bas : &lt;emphasis&gt;sept&lt;/emphasis&gt; jours dans l'ordre.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Hugo rejoint Tom. Une feuille tombe. On se tait une seconde. Cette fin-là est celle de le bac à sable, le seau et Tom. Hugo a appris : Les sept jours. Voici le geste : répéter un jour. Hugo a entendu : sept jours dans l'ordre. Hugo dit merci à papa. On rentre.</t>
        </is>
      </c>
      <c r="F18" s="2" t="inlineStr">
        <is>
          <t>&lt;speak&gt;&lt;prosody rate="medium" pitch="medium"&gt;Hugo rejoint Tom. Une feuille tombe. On se tait une seconde. Cette fin-là est celle de le bac à sable, le seau et Tom.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8" s="2" t="inlineStr">
        <is>
          <t>Hugo rejoint Tom. Une feuille tombe. On se tait une seconde. Cette fin-là est celle de le bac à sable, le seau et Tom. Hugo a appris : Les &lt;emphasis&gt;sept&lt;/emphasis&gt; jours. Voici le geste : répéter un jour. Hugo a entendu : sept jours dans l'ordre.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Hugo rejoint Léa. L'eau coule, tout petit bruit. On se tient la main. Cette fin-là est celle de le bac à sable, le seau et Léa. Hugo a appris : Les sept jours. Voici le geste : répéter un jour. Hugo a entendu : sept jours dans l'ordre. Hugo dit merci à papa. On rentre.</t>
        </is>
      </c>
      <c r="F20" s="2" t="inlineStr">
        <is>
          <t>&lt;speak&gt;&lt;prosody rate="medium" pitch="medium"&gt;Hugo rejoint Léa. L'eau coule, tout petit bruit. On se tient la main. Cette fin-là est celle de le bac à sable, le seau et Léa.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0" s="2" t="inlineStr">
        <is>
          <t>Hugo rejoint Léa. L'eau coule, tout petit bruit. On se tient la main. Cette fin-là est celle de le bac à sable, le seau et Léa. Hugo a appris : Les &lt;emphasis&gt;sept&lt;/emphasis&gt; jours. Voici le geste : répéter un jour. Hugo a entendu : sept jours dans l'ordre.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Hugo rejoint Sami. Un vélo passe au loin. On range un objet. Cette fin-là est celle de le bac à sable, le seau et Sami. Hugo a appris : Les sept jours. Voici le geste : répéter un jour. Hugo a entendu : sept jours dans l'ordre. Hugo dit merci à papa. On rentre.</t>
        </is>
      </c>
      <c r="F22" s="2" t="inlineStr">
        <is>
          <t>&lt;speak&gt;&lt;prosody rate="medium" pitch="medium"&gt;Hugo rejoint Sami. Un vélo passe au loin. On range un objet. Cette fin-là est celle de le bac à sable, le seau et Sami.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2" s="2" t="inlineStr">
        <is>
          <t>Hugo rejoint Sami. Un vélo passe au loin. On range un objet. Cette fin-là est celle de le bac à sable, le seau et Sami. Hugo a appris : Les &lt;emphasis&gt;sept&lt;/emphasis&gt; jours. Voici le geste : répéter un jour. Hugo a entendu : sept jours dans l'ordre.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Hugo a choisi le doudou. Le vent est doux. Le doudou reste à sa place, près de papa. papa montre le geste, lentement. Voici le geste : répéter un jour. Hugo répète tout bas : sept jours dans l'ordre. On écoute jusqu'au bout. maman n'est pas loin.</t>
        </is>
      </c>
      <c r="F24" s="2" t="inlineStr">
        <is>
          <t>&lt;speak&gt;&lt;prosody rate="medium" pitch="medium"&gt;Hugo a choisi le doudou. Le vent est doux. Le doudou reste à sa place, près de papa. papa montre le geste, lentement. Voici le geste : répéter un jour. Hugo répète tout bas : &lt;emphasis level="moderate"&gt;sept&lt;/emphasis&gt; jours dans l'ordre. On écoute jusqu'au bout. maman n'est pas loin.&lt;/prosody&gt;&lt;break time="450ms"/&gt;&lt;/speak&gt;</t>
        </is>
      </c>
      <c r="G24" s="2" t="inlineStr">
        <is>
          <t>Hugo a choisi le doudou. Le vent est doux. Le doudou reste à sa place, près de papa. papa montre le geste, lentement. Voici le geste : répéter un jour. Hugo répète tout bas : &lt;emphasis&gt;sept&lt;/emphasis&gt; jours dans l'ordre.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Hugo rejoint Tom. L'eau coule, tout petit bruit. On se tait une seconde. Cette fin-là est celle de le bac à sable, le doudou et Tom. Hugo a appris : Les sept jours. Voici le geste : répéter un jour. Hugo a entendu : sept jours dans l'ordre. Hugo dit merci à papa. On rentre.</t>
        </is>
      </c>
      <c r="F26" s="2" t="inlineStr">
        <is>
          <t>&lt;speak&gt;&lt;prosody rate="medium" pitch="medium"&gt;Hugo rejoint Tom. L'eau coule, tout petit bruit. On se tait une seconde. Cette fin-là est celle de le bac à sable, le doudou et Tom.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6" s="2" t="inlineStr">
        <is>
          <t>Hugo rejoint Tom. L'eau coule, tout petit bruit. On se tait une seconde. Cette fin-là est celle de le bac à sable, le doudou et Tom. Hugo a appris : Les &lt;emphasis&gt;sept&lt;/emphasis&gt; jours. Voici le geste : répéter un jour. Hugo a entendu : sept jours dans l'ordre.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Hugo rejoint Léa. Un vélo passe au loin. On se tient la main. Cette fin-là est celle de le bac à sable, le doudou et Léa. Hugo a appris : Les sept jours. Voici le geste : répéter un jour. Hugo a entendu : sept jours dans l'ordre. Hugo dit merci à papa. On rentre.</t>
        </is>
      </c>
      <c r="F28" s="2" t="inlineStr">
        <is>
          <t>&lt;speak&gt;&lt;prosody rate="medium" pitch="medium"&gt;Hugo rejoint Léa. Un vélo passe au loin. On se tient la main. Cette fin-là est celle de le bac à sable, le doudou et Léa.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8" s="2" t="inlineStr">
        <is>
          <t>Hugo rejoint Léa. Un vélo passe au loin. On se tient la main. Cette fin-là est celle de le bac à sable, le doudou et Léa. Hugo a appris : Les &lt;emphasis&gt;sept&lt;/emphasis&gt; jours. Voici le geste : répéter un jour. Hugo a entendu : sept jours dans l'ordre.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Hugo rejoint Sami. La lumière est claire. On range un objet. Cette fin-là est celle de le bac à sable, le doudou et Sami. Hugo a appris : Les sept jours. Voici le geste : répéter un jour. Hugo a entendu : sept jours dans l'ordre. Hugo dit merci à papa. On rentre.</t>
        </is>
      </c>
      <c r="F30" s="2" t="inlineStr">
        <is>
          <t>&lt;speak&gt;&lt;prosody rate="medium" pitch="medium"&gt;Hugo rejoint Sami. La lumière est claire. On range un objet. Cette fin-là est celle de le bac à sable, le doudou et Sami.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30" s="2" t="inlineStr">
        <is>
          <t>Hugo rejoint Sami. La lumière est claire. On range un objet. Cette fin-là est celle de le bac à sable, le doudou et Sami. Hugo a appris : Les &lt;emphasis&gt;sept&lt;/emphasis&gt; jours. Voici le geste : répéter un jour. Hugo a entendu : sept jours dans l'ordre.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Hugo va vers le toboggan. La couverture est douce. papa sourit. Ici, c'est le toboggan. Ce n'est pas comme les autres endroits. Hugo se souvient : sept jours dans l'ordre. Voici le geste : répéter un jour. On se tient la main. papa dit : je suis là. On reste ensemble.</t>
        </is>
      </c>
      <c r="F32" s="2" t="inlineStr">
        <is>
          <t>&lt;speak&gt;&lt;prosody rate="medium" pitch="medium"&gt;Hugo va vers le toboggan. La couverture est douce. papa sourit. Ici, c'est le toboggan. Ce n'est pas comme les autres endroits. Hugo se souvient : &lt;emphasis level="moderate"&gt;sept&lt;/emphasis&gt; jours dans l'ordre. Voici le geste : répéter un jour. On se tient la main. papa dit : je suis là. On reste ensemble.&lt;/prosody&gt;&lt;break time="450ms"/&gt;&lt;/speak&gt;</t>
        </is>
      </c>
      <c r="G32" s="2" t="inlineStr">
        <is>
          <t>Hugo va vers le toboggan. La couverture est douce. papa sourit. Ici, c'est le toboggan. Ce n'est pas comme les autres endroits. Hugo se souvient : &lt;emphasis&gt;sept&lt;/emphasis&gt; jours dans l'ordre. Voici le geste : répéter un jour.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Hugo respire. Hugo retient : sept jours dans l'ordre. On continue, avec papa.</t>
        </is>
      </c>
      <c r="F34" s="2" t="inlineStr">
        <is>
          <t>&lt;speak&gt;&lt;prosody rate="medium" pitch="medium"&gt;Oui. Voici le geste : répéter un jour. Hugo respire. Hugo retient : &lt;emphasis level="moderate"&gt;sept&lt;/emphasis&gt; jours dans l'ordre. On continue, avec papa.&lt;/prosody&gt;&lt;break time="450ms"/&gt;&lt;/speak&gt;</t>
        </is>
      </c>
      <c r="G34" s="2" t="inlineStr">
        <is>
          <t>Oui. Voici le geste : répéter un jour. Hugo respire. Hugo retient : &lt;emphasis&gt;sept&lt;/emphasis&gt; jours dans l'ordre.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Hugo a choisi le ballon. Le sol est un peu froid. Le ballon reste à sa place, près de papa. papa montre le geste, lentement. Voici le geste : répéter un jour. Hugo répète tout bas : sept jours dans l'ordre. On dit merci. maman n'est pas loin.</t>
        </is>
      </c>
      <c r="F36" s="2" t="inlineStr">
        <is>
          <t>&lt;speak&gt;&lt;prosody rate="medium" pitch="medium"&gt;Hugo a choisi le ballon. Le sol est un peu froid. Le ballon reste à sa place, près de papa. papa montre le geste, lentement. Voici le geste : répéter un jour. Hugo répète tout bas : &lt;emphasis level="moderate"&gt;sept&lt;/emphasis&gt; jours dans l'ordre. On dit merci. maman n'est pas loin.&lt;/prosody&gt;&lt;break time="450ms"/&gt;&lt;/speak&gt;</t>
        </is>
      </c>
      <c r="G36" s="2" t="inlineStr">
        <is>
          <t>Hugo a choisi le ballon. Le sol est un peu froid. Le ballon reste à sa place, près de papa. papa montre le geste, lentement. Voici le geste : répéter un jour. Hugo répète tout bas : &lt;emphasis&gt;sept&lt;/emphasis&gt; jours dans l'ordre.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Hugo rejoint Tom. Une feuille tombe. On se tient la main. Cette fin-là est celle de le toboggan, le ballon et Tom. Hugo a appris : Les sept jours. Voici le geste : répéter un jour. Hugo a entendu : sept jours dans l'ordre. Hugo dit merci à papa. On rentre.</t>
        </is>
      </c>
      <c r="F38" s="2" t="inlineStr">
        <is>
          <t>&lt;speak&gt;&lt;prosody rate="medium" pitch="medium"&gt;Hugo rejoint Tom. Une feuille tombe. On se tient la main. Cette fin-là est celle de le toboggan, le ballon et Tom.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38" s="2" t="inlineStr">
        <is>
          <t>Hugo rejoint Tom. Une feuille tombe. On se tient la main. Cette fin-là est celle de le toboggan, le ballon et Tom. Hugo a appris : Les &lt;emphasis&gt;sept&lt;/emphasis&gt; jours. Voici le geste : répéter un jour. Hugo a entendu : sept jours dans l'ordre.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Hugo rejoint Léa. L'eau coule, tout petit bruit. On range un objet. Cette fin-là est celle de le toboggan, le ballon et Léa. Hugo a appris : Les sept jours. Voici le geste : répéter un jour. Hugo a entendu : sept jours dans l'ordre. Hugo dit merci à papa. On rentre.</t>
        </is>
      </c>
      <c r="F40" s="2" t="inlineStr">
        <is>
          <t>&lt;speak&gt;&lt;prosody rate="medium" pitch="medium"&gt;Hugo rejoint Léa. L'eau coule, tout petit bruit. On range un objet. Cette fin-là est celle de le toboggan, le ballon et Léa.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0" s="2" t="inlineStr">
        <is>
          <t>Hugo rejoint Léa. L'eau coule, tout petit bruit. On range un objet. Cette fin-là est celle de le toboggan, le ballon et Léa. Hugo a appris : Les &lt;emphasis&gt;sept&lt;/emphasis&gt; jours. Voici le geste : répéter un jour. Hugo a entendu : sept jours dans l'ordre.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Hugo rejoint Sami. Un vélo passe au loin. On dit merci. Cette fin-là est celle de le toboggan, le ballon et Sami. Hugo a appris : Les sept jours. Voici le geste : répéter un jour. Hugo a entendu : sept jours dans l'ordre. Hugo dit merci à papa. On rentre.</t>
        </is>
      </c>
      <c r="F42" s="2" t="inlineStr">
        <is>
          <t>&lt;speak&gt;&lt;prosody rate="medium" pitch="medium"&gt;Hugo rejoint Sami. Un vélo passe au loin. On dit merci. Cette fin-là est celle de le toboggan, le ballon et Sami.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2" s="2" t="inlineStr">
        <is>
          <t>Hugo rejoint Sami. Un vélo passe au loin. On dit merci. Cette fin-là est celle de le toboggan, le ballon et Sami. Hugo a appris : Les &lt;emphasis&gt;sept&lt;/emphasis&gt; jours. Voici le geste : répéter un jour. Hugo a entendu : sept jours dans l'ordre.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Hugo a choisi le seau. Une feuille tombe. Le seau reste à sa place, près de papa. papa montre le geste, lentement. Voici le geste : répéter un jour. Hugo répète tout bas : sept jours dans l'ordre. On souffle doucement. maman n'est pas loin.</t>
        </is>
      </c>
      <c r="F44" s="2" t="inlineStr">
        <is>
          <t>&lt;speak&gt;&lt;prosody rate="medium" pitch="medium"&gt;Hugo a choisi le seau. Une feuille tombe. Le seau reste à sa place, près de papa. papa montre le geste, lentement. Voici le geste : répéter un jour. Hugo répète tout bas : &lt;emphasis level="moderate"&gt;sept&lt;/emphasis&gt; jours dans l'ordre. On souffle doucement. maman n'est pas loin.&lt;/prosody&gt;&lt;break time="450ms"/&gt;&lt;/speak&gt;</t>
        </is>
      </c>
      <c r="G44" s="2" t="inlineStr">
        <is>
          <t>Hugo a choisi le seau. Une feuille tombe. Le seau reste à sa place, près de papa. papa montre le geste, lentement. Voici le geste : répéter un jour. Hugo répète tout bas : &lt;emphasis&gt;sept&lt;/emphasis&gt; jours dans l'ordre.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Hugo rejoint Tom. L'eau coule, tout petit bruit. On se tient la main. Cette fin-là est celle de le toboggan, le seau et Tom. Hugo a appris : Les sept jours. Voici le geste : répéter un jour. Hugo a entendu : sept jours dans l'ordre. Hugo dit merci à papa. On rentre.</t>
        </is>
      </c>
      <c r="F46" s="2" t="inlineStr">
        <is>
          <t>&lt;speak&gt;&lt;prosody rate="medium" pitch="medium"&gt;Hugo rejoint Tom. L'eau coule, tout petit bruit. On se tient la main. Cette fin-là est celle de le toboggan, le seau et Tom.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6" s="2" t="inlineStr">
        <is>
          <t>Hugo rejoint Tom. L'eau coule, tout petit bruit. On se tient la main. Cette fin-là est celle de le toboggan, le seau et Tom. Hugo a appris : Les &lt;emphasis&gt;sept&lt;/emphasis&gt; jours. Voici le geste : répéter un jour. Hugo a entendu : sept jours dans l'ordre.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Hugo rejoint Léa. Un vélo passe au loin. On range un objet. Cette fin-là est celle de le toboggan, le seau et Léa. Hugo a appris : Les sept jours. Voici le geste : répéter un jour. Hugo a entendu : sept jours dans l'ordre. Hugo dit merci à papa. On rentre.</t>
        </is>
      </c>
      <c r="F48" s="2" t="inlineStr">
        <is>
          <t>&lt;speak&gt;&lt;prosody rate="medium" pitch="medium"&gt;Hugo rejoint Léa. Un vélo passe au loin. On range un objet. Cette fin-là est celle de le toboggan, le seau et Léa.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8" s="2" t="inlineStr">
        <is>
          <t>Hugo rejoint Léa. Un vélo passe au loin. On range un objet. Cette fin-là est celle de le toboggan, le seau et Léa. Hugo a appris : Les &lt;emphasis&gt;sept&lt;/emphasis&gt; jours. Voici le geste : répéter un jour. Hugo a entendu : sept jours dans l'ordre.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Hugo rejoint Sami. La lumière est claire. On dit merci. Cette fin-là est celle de le toboggan, le seau et Sami. Hugo a appris : Les sept jours. Voici le geste : répéter un jour. Hugo a entendu : sept jours dans l'ordre. Hugo dit merci à papa. On rentre.</t>
        </is>
      </c>
      <c r="F50" s="2" t="inlineStr">
        <is>
          <t>&lt;speak&gt;&lt;prosody rate="medium" pitch="medium"&gt;Hugo rejoint Sami. La lumière est claire. On dit merci. Cette fin-là est celle de le toboggan, le seau et Sami.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0" s="2" t="inlineStr">
        <is>
          <t>Hugo rejoint Sami. La lumière est claire. On dit merci. Cette fin-là est celle de le toboggan, le seau et Sami. Hugo a appris : Les &lt;emphasis&gt;sept&lt;/emphasis&gt; jours. Voici le geste : répéter un jour. Hugo a entendu : sept jours dans l'ordre.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Hugo a choisi le doudou. L'eau coule, tout petit bruit. Le doudou reste à sa place, près de papa. papa montre le geste, lentement. Voici le geste : répéter un jour. Hugo répète tout bas : sept jours dans l'ordre. On écoute jusqu'au bout. maman n'est pas loin.</t>
        </is>
      </c>
      <c r="F52" s="2" t="inlineStr">
        <is>
          <t>&lt;speak&gt;&lt;prosody rate="medium" pitch="medium"&gt;Hugo a choisi le doudou. L'eau coule, tout petit bruit. Le doudou reste à sa place, près de papa. papa montre le geste, lentement. Voici le geste : répéter un jour. Hugo répète tout bas : &lt;emphasis level="moderate"&gt;sept&lt;/emphasis&gt; jours dans l'ordre. On écoute jusqu'au bout. maman n'est pas loin.&lt;/prosody&gt;&lt;break time="450ms"/&gt;&lt;/speak&gt;</t>
        </is>
      </c>
      <c r="G52" s="2" t="inlineStr">
        <is>
          <t>Hugo a choisi le doudou. L'eau coule, tout petit bruit. Le doudou reste à sa place, près de papa. papa montre le geste, lentement. Voici le geste : répéter un jour. Hugo répète tout bas : &lt;emphasis&gt;sept&lt;/emphasis&gt; jours dans l'ordre.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Hugo rejoint Tom. Un vélo passe au loin. On se tient la main. Cette fin-là est celle de le toboggan, le doudou et Tom. Hugo a appris : Les sept jours. Voici le geste : répéter un jour. Hugo a entendu : sept jours dans l'ordre. Hugo dit merci à papa. On rentre.</t>
        </is>
      </c>
      <c r="F54" s="2" t="inlineStr">
        <is>
          <t>&lt;speak&gt;&lt;prosody rate="medium" pitch="medium"&gt;Hugo rejoint Tom. Un vélo passe au loin. On se tient la main. Cette fin-là est celle de le toboggan, le doudou et Tom.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4" s="2" t="inlineStr">
        <is>
          <t>Hugo rejoint Tom. Un vélo passe au loin. On se tient la main. Cette fin-là est celle de le toboggan, le doudou et Tom. Hugo a appris : Les &lt;emphasis&gt;sept&lt;/emphasis&gt; jours. Voici le geste : répéter un jour. Hugo a entendu : sept jours dans l'ordre.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Hugo rejoint Léa. La lumière est claire. On range un objet. Cette fin-là est celle de le toboggan, le doudou et Léa. Hugo a appris : Les sept jours. Voici le geste : répéter un jour. Hugo a entendu : sept jours dans l'ordre. Hugo dit merci à papa. On rentre.</t>
        </is>
      </c>
      <c r="F56" s="2" t="inlineStr">
        <is>
          <t>&lt;speak&gt;&lt;prosody rate="medium" pitch="medium"&gt;Hugo rejoint Léa. La lumière est claire. On range un objet. Cette fin-là est celle de le toboggan, le doudou et Léa.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6" s="2" t="inlineStr">
        <is>
          <t>Hugo rejoint Léa. La lumière est claire. On range un objet. Cette fin-là est celle de le toboggan, le doudou et Léa. Hugo a appris : Les &lt;emphasis&gt;sept&lt;/emphasis&gt; jours. Voici le geste : répéter un jour. Hugo a entendu : sept jours dans l'ordre.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Hugo rejoint Sami. Il y a des miettes sur la table. On dit merci. Cette fin-là est celle de le toboggan, le doudou et Sami. Hugo a appris : Les sept jours. Voici le geste : répéter un jour. Hugo a entendu : sept jours dans l'ordre. Hugo dit merci à papa. On rentre.</t>
        </is>
      </c>
      <c r="F58" s="2" t="inlineStr">
        <is>
          <t>&lt;speak&gt;&lt;prosody rate="medium" pitch="medium"&gt;Hugo rejoint Sami. Il y a des miettes sur la table. On dit merci. Cette fin-là est celle de le toboggan, le doudou et Sami.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8" s="2" t="inlineStr">
        <is>
          <t>Hugo rejoint Sami. Il y a des miettes sur la table. On dit merci. Cette fin-là est celle de le toboggan, le doudou et Sami. Hugo a appris : Les &lt;emphasis&gt;sept&lt;/emphasis&gt; jours. Voici le geste : répéter un jour. Hugo a entendu : sept jours dans l'ordre.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Hugo va vers les balançoires. On entend un oiseau. papa sourit. Ici, c'est les balançoires. Ce n'est pas comme les autres endroits. Hugo se souvient : sept jours dans l'ordre. Voici le geste : répéter un jour. On range un objet. papa dit : je suis là. On reste ensemble.</t>
        </is>
      </c>
      <c r="F60" s="2" t="inlineStr">
        <is>
          <t>&lt;speak&gt;&lt;prosody rate="medium" pitch="medium"&gt;Hugo va vers les balançoires. On entend un oiseau. papa sourit. Ici, c'est les balançoires. Ce n'est pas comme les autres endroits. Hugo se souvient : &lt;emphasis level="moderate"&gt;sept&lt;/emphasis&gt; jours dans l'ordre. Voici le geste : répéter un jour. On range un objet. papa dit : je suis là. On reste ensemble.&lt;/prosody&gt;&lt;break time="450ms"/&gt;&lt;/speak&gt;</t>
        </is>
      </c>
      <c r="G60" s="2" t="inlineStr">
        <is>
          <t>Hugo va vers les balançoires. On entend un oiseau. papa sourit. Ici, c'est les balançoires. Ce n'est pas comme les autres endroits. Hugo se souvient : &lt;emphasis&gt;sept&lt;/emphasis&gt; jours dans l'ordre. Voici le geste : répéter un jour.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Hugo respire. Hugo retient : sept jours dans l'ordre. On continue, avec papa.</t>
        </is>
      </c>
      <c r="F62" s="2" t="inlineStr">
        <is>
          <t>&lt;speak&gt;&lt;prosody rate="medium" pitch="medium"&gt;Oui. Voici le geste : répéter un jour. Hugo respire. Hugo retient : &lt;emphasis level="moderate"&gt;sept&lt;/emphasis&gt; jours dans l'ordre. On continue, avec papa.&lt;/prosody&gt;&lt;break time="450ms"/&gt;&lt;/speak&gt;</t>
        </is>
      </c>
      <c r="G62" s="2" t="inlineStr">
        <is>
          <t>Oui. Voici le geste : répéter un jour. Hugo respire. Hugo retient : &lt;emphasis&gt;sept&lt;/emphasis&gt; jours dans l'ordre.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Hugo a choisi le ballon. Un vélo passe au loin. Le ballon reste à sa place, près de papa. papa montre le geste, lentement. Voici le geste : répéter un jour. Hugo répète tout bas : sept jours dans l'ordre. On dit merci. maman n'est pas loin.</t>
        </is>
      </c>
      <c r="F64" s="2" t="inlineStr">
        <is>
          <t>&lt;speak&gt;&lt;prosody rate="medium" pitch="medium"&gt;Hugo a choisi le ballon. Un vélo passe au loin. Le ballon reste à sa place, près de papa. papa montre le geste, lentement. Voici le geste : répéter un jour. Hugo répète tout bas : &lt;emphasis level="moderate"&gt;sept&lt;/emphasis&gt; jours dans l'ordre. On dit merci. maman n'est pas loin.&lt;/prosody&gt;&lt;break time="450ms"/&gt;&lt;/speak&gt;</t>
        </is>
      </c>
      <c r="G64" s="2" t="inlineStr">
        <is>
          <t>Hugo a choisi le ballon. Un vélo passe au loin. Le ballon reste à sa place, près de papa. papa montre le geste, lentement. Voici le geste : répéter un jour. Hugo répète tout bas : &lt;emphasis&gt;sept&lt;/emphasis&gt; jours dans l'ordre.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Hugo rejoint Tom. L'eau coule, tout petit bruit. On range un objet. Cette fin-là est celle de les balançoires, le ballon et Tom. Hugo a appris : Les sept jours. Voici le geste : répéter un jour. Hugo a entendu : sept jours dans l'ordre. Hugo dit merci à papa. On rentre.</t>
        </is>
      </c>
      <c r="F66" s="2" t="inlineStr">
        <is>
          <t>&lt;speak&gt;&lt;prosody rate="medium" pitch="medium"&gt;Hugo rejoint Tom. L'eau coule, tout petit bruit. On range un objet. Cette fin-là est celle de les balançoires, le ballon et Tom.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66" s="2" t="inlineStr">
        <is>
          <t>Hugo rejoint Tom. L'eau coule, tout petit bruit. On range un objet. Cette fin-là est celle de les balançoires, le ballon et Tom. Hugo a appris : Les &lt;emphasis&gt;sept&lt;/emphasis&gt; jours. Voici le geste : répéter un jour. Hugo a entendu : sept jours dans l'ordre.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Hugo rejoint Léa. Un vélo passe au loin. On dit merci. Cette fin-là est celle de les balançoires, le ballon et Léa. Hugo a appris : Les sept jours. Voici le geste : répéter un jour. Hugo a entendu : sept jours dans l'ordre. Hugo dit merci à papa. On rentre.</t>
        </is>
      </c>
      <c r="F68" s="2" t="inlineStr">
        <is>
          <t>&lt;speak&gt;&lt;prosody rate="medium" pitch="medium"&gt;Hugo rejoint Léa. Un vélo passe au loin. On dit merci. Cette fin-là est celle de les balançoires, le ballon et Léa.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68" s="2" t="inlineStr">
        <is>
          <t>Hugo rejoint Léa. Un vélo passe au loin. On dit merci. Cette fin-là est celle de les balançoires, le ballon et Léa. Hugo a appris : Les &lt;emphasis&gt;sept&lt;/emphasis&gt; jours. Voici le geste : répéter un jour. Hugo a entendu : sept jours dans l'ordre.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Hugo rejoint Sami. La lumière est claire. On souffle doucement. Cette fin-là est celle de les balançoires, le ballon et Sami. Hugo a appris : Les sept jours. Voici le geste : répéter un jour. Hugo a entendu : sept jours dans l'ordre. Hugo dit merci à papa. On rentre.</t>
        </is>
      </c>
      <c r="F70" s="2" t="inlineStr">
        <is>
          <t>&lt;speak&gt;&lt;prosody rate="medium" pitch="medium"&gt;Hugo rejoint Sami. La lumière est claire. On souffle doucement. Cette fin-là est celle de les balançoires, le ballon et Sami.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0" s="2" t="inlineStr">
        <is>
          <t>Hugo rejoint Sami. La lumière est claire. On souffle doucement. Cette fin-là est celle de les balançoires, le ballon et Sami. Hugo a appris : Les &lt;emphasis&gt;sept&lt;/emphasis&gt; jours. Voici le geste : répéter un jour. Hugo a entendu : sept jours dans l'ordre.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Hugo a choisi le seau. La lumière est claire. Le seau reste à sa place, près de papa. papa montre le geste, lentement. Voici le geste : répéter un jour. Hugo répète tout bas : sept jours dans l'ordre. On souffle doucement. maman n'est pas loin.</t>
        </is>
      </c>
      <c r="F72" s="2" t="inlineStr">
        <is>
          <t>&lt;speak&gt;&lt;prosody rate="medium" pitch="medium"&gt;Hugo a choisi le seau. La lumière est claire. Le seau reste à sa place, près de papa. papa montre le geste, lentement. Voici le geste : répéter un jour. Hugo répète tout bas : &lt;emphasis level="moderate"&gt;sept&lt;/emphasis&gt; jours dans l'ordre. On souffle doucement. maman n'est pas loin.&lt;/prosody&gt;&lt;break time="450ms"/&gt;&lt;/speak&gt;</t>
        </is>
      </c>
      <c r="G72" s="2" t="inlineStr">
        <is>
          <t>Hugo a choisi le seau. La lumière est claire. Le seau reste à sa place, près de papa. papa montre le geste, lentement. Voici le geste : répéter un jour. Hugo répète tout bas : &lt;emphasis&gt;sept&lt;/emphasis&gt; jours dans l'ordre.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Hugo rejoint Tom. Un vélo passe au loin. On range un objet. Cette fin-là est celle de les balançoires, le seau et Tom. Hugo a appris : Les sept jours. Voici le geste : répéter un jour. Hugo a entendu : sept jours dans l'ordre. Hugo dit merci à papa. On rentre.</t>
        </is>
      </c>
      <c r="F74" s="2" t="inlineStr">
        <is>
          <t>&lt;speak&gt;&lt;prosody rate="medium" pitch="medium"&gt;Hugo rejoint Tom. Un vélo passe au loin. On range un objet. Cette fin-là est celle de les balançoires, le seau et Tom.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4" s="2" t="inlineStr">
        <is>
          <t>Hugo rejoint Tom. Un vélo passe au loin. On range un objet. Cette fin-là est celle de les balançoires, le seau et Tom. Hugo a appris : Les &lt;emphasis&gt;sept&lt;/emphasis&gt; jours. Voici le geste : répéter un jour. Hugo a entendu : sept jours dans l'ordre.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Hugo rejoint Léa. La lumière est claire. On dit merci. Cette fin-là est celle de les balançoires, le seau et Léa. Hugo a appris : Les sept jours. Voici le geste : répéter un jour. Hugo a entendu : sept jours dans l'ordre. Hugo dit merci à papa. On rentre.</t>
        </is>
      </c>
      <c r="F76" s="2" t="inlineStr">
        <is>
          <t>&lt;speak&gt;&lt;prosody rate="medium" pitch="medium"&gt;Hugo rejoint Léa. La lumière est claire. On dit merci. Cette fin-là est celle de les balançoires, le seau et Léa.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6" s="2" t="inlineStr">
        <is>
          <t>Hugo rejoint Léa. La lumière est claire. On dit merci. Cette fin-là est celle de les balançoires, le seau et Léa. Hugo a appris : Les &lt;emphasis&gt;sept&lt;/emphasis&gt; jours. Voici le geste : répéter un jour. Hugo a entendu : sept jours dans l'ordre.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Hugo rejoint Sami. Il y a des miettes sur la table. On souffle doucement. Cette fin-là est celle de les balançoires, le seau et Sami. Hugo a appris : Les sept jours. Voici le geste : répéter un jour. Hugo a entendu : sept jours dans l'ordre. Hugo dit merci à papa. On rentre.</t>
        </is>
      </c>
      <c r="F78" s="2" t="inlineStr">
        <is>
          <t>&lt;speak&gt;&lt;prosody rate="medium" pitch="medium"&gt;Hugo rejoint Sami. Il y a des miettes sur la table. On souffle doucement. Cette fin-là est celle de les balançoires, le seau et Sami.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8" s="2" t="inlineStr">
        <is>
          <t>Hugo rejoint Sami. Il y a des miettes sur la table. On souffle doucement. Cette fin-là est celle de les balançoires, le seau et Sami. Hugo a appris : Les &lt;emphasis&gt;sept&lt;/emphasis&gt; jours. Voici le geste : répéter un jour. Hugo a entendu : sept jours dans l'ordre.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Hugo a choisi le doudou. Il y a des miettes sur la table. Le doudou reste à sa place, près de papa. papa montre le geste, lentement. Voici le geste : répéter un jour. Hugo répète tout bas : sept jours dans l'ordre. On écoute jusqu'au bout. maman n'est pas loin.</t>
        </is>
      </c>
      <c r="F80" s="2" t="inlineStr">
        <is>
          <t>&lt;speak&gt;&lt;prosody rate="medium" pitch="medium"&gt;Hugo a choisi le doudou. Il y a des miettes sur la table. Le doudou reste à sa place, près de papa. papa montre le geste, lentement. Voici le geste : répéter un jour. Hugo répète tout bas : &lt;emphasis level="moderate"&gt;sept&lt;/emphasis&gt; jours dans l'ordre. On écoute jusqu'au bout. maman n'est pas loin.&lt;/prosody&gt;&lt;break time="450ms"/&gt;&lt;/speak&gt;</t>
        </is>
      </c>
      <c r="G80" s="2" t="inlineStr">
        <is>
          <t>Hugo a choisi le doudou. Il y a des miettes sur la table. Le doudou reste à sa place, près de papa. papa montre le geste, lentement. Voici le geste : répéter un jour. Hugo répète tout bas : &lt;emphasis&gt;sept&lt;/emphasis&gt; jours dans l'ordre.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Hugo rejoint Tom. La lumière est claire. On range un objet. Cette fin-là est celle de les balançoires, le doudou et Tom. Hugo a appris : Les sept jours. Voici le geste : répéter un jour. Hugo a entendu : sept jours dans l'ordre. Hugo dit merci à papa. On rentre.</t>
        </is>
      </c>
      <c r="F82" s="2" t="inlineStr">
        <is>
          <t>&lt;speak&gt;&lt;prosody rate="medium" pitch="medium"&gt;Hugo rejoint Tom. La lumière est claire. On range un objet. Cette fin-là est celle de les balançoires, le doudou et Tom.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82" s="2" t="inlineStr">
        <is>
          <t>Hugo rejoint Tom. La lumière est claire. On range un objet. Cette fin-là est celle de les balançoires, le doudou et Tom. Hugo a appris : Les &lt;emphasis&gt;sept&lt;/emphasis&gt; jours. Voici le geste : répéter un jour. Hugo a entendu : sept jours dans l'ordre.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Hugo rejoint Léa. Il y a des miettes sur la table. On dit merci. Cette fin-là est celle de les balançoires, le doudou et Léa. Hugo a appris : Les sept jours. Voici le geste : répéter un jour. Hugo a entendu : sept jours dans l'ordre. Hugo dit merci à papa. On rentre.</t>
        </is>
      </c>
      <c r="F84" s="2" t="inlineStr">
        <is>
          <t>&lt;speak&gt;&lt;prosody rate="medium" pitch="medium"&gt;Hugo rejoint Léa. Il y a des miettes sur la table. On dit merci. Cette fin-là est celle de les balançoires, le doudou et Léa.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84" s="2" t="inlineStr">
        <is>
          <t>Hugo rejoint Léa. Il y a des miettes sur la table. On dit merci. Cette fin-là est celle de les balançoires, le doudou et Léa. Hugo a appris : Les &lt;emphasis&gt;sept&lt;/emphasis&gt; jours. Voici le geste : répéter un jour. Hugo a entendu : sept jours dans l'ordre.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Hugo rejoint Sami. Un chat miaule une fois. On souffle doucement. Cette fin-là est celle de les balançoires, le doudou et Sami. Hugo a appris : Les sept jours. Voici le geste : répéter un jour. Hugo a entendu : sept jours dans l'ordre. Hugo dit merci à papa. On rentre.</t>
        </is>
      </c>
      <c r="F86" s="2" t="inlineStr">
        <is>
          <t>&lt;speak&gt;&lt;prosody rate="medium" pitch="medium"&gt;Hugo rejoint Sami. Un chat miaule une fois. On souffle doucement. Cette fin-là est celle de les balançoires, le doudou et Sami.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86" s="2" t="inlineStr">
        <is>
          <t>Hugo rejoint Sami. Un chat miaule une fois. On souffle doucement. Cette fin-là est celle de les balançoires, le doudou et Sami. Hugo a appris : Les &lt;emphasis&gt;sept&lt;/emphasis&gt; jours. Voici le geste : répéter un jour. Hugo a entendu : sept jours dans l'ordre.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2026-09-03T10:29:58Z</dcterms:created>
  <dcterms:modified xmlns:dcterms="http://purl.org/dc/terms/" xmlns:xsi="http://www.w3.org/2001/XMLSchema-instance" xsi:type="dcterms:W3CDTF">2026-09-03T10:29:58Z</dcterms:modified>
</cp:coreProperties>
</file>