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TREE-VIV-011</t>
        </is>
      </c>
    </row>
    <row r="3">
      <c r="A3" t="inlineStr">
        <is>
          <t>editorial_id</t>
        </is>
      </c>
      <c r="B3" t="inlineStr">
        <is>
          <t>TREE-VIV-011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Tom est avec maman, sur le chemin de l'école. Tom a envie de jouer. maman est là, tout près. On va apprendre : Arroser une plante. Voici le geste : arroser avec l'adulte. Tom écoute maman. Tom entend les mots : eau, lumière, adulte.</t>
        </is>
      </c>
      <c r="F2" s="2" t="inlineStr">
        <is>
          <t>&lt;speak&gt;&lt;prosody rate="medium" pitch="medium"&gt;Aujourd'hui, Tom est avec maman, sur le chemin de l'école. Tom a envie de jouer. maman est là, tout près. On va apprendre : Arroser une plante. Voici le geste : arroser avec l'adulte. Tom écoute maman. Tom entend les mots : &lt;emphasis level="moderate"&gt;eau&lt;/emphasis&gt;, lumière, adulte.&lt;/prosody&gt;&lt;break time="400ms"/&gt;&lt;/speak&gt;</t>
        </is>
      </c>
      <c r="G2" s="2" t="inlineStr">
        <is>
          <t>Aujourd'hui, Tom est avec maman, sur le chemin de l'école. Tom a envie de jouer. maman est là, tout près. On va apprendre : Arroser une plante. Voici le geste : arroser avec l'adulte. Tom écoute maman. Tom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Tom va vers le matin. Le sol est un peu froid. maman sourit. Ici, c'est le matin. Ce n'est pas comme les autres endroits. Tom se souvient : eau, lumière, adulte. Voici le geste : arroser avec l'adulte. On range un objet. maman dit : je suis là. On reste ensemble.</t>
        </is>
      </c>
      <c r="F4" s="2" t="inlineStr">
        <is>
          <t>&lt;speak&gt;&lt;prosody rate="medium" pitch="medium"&gt;Tom va vers le matin. Le sol est un peu froid. maman sourit. Ici, c'est le matin. Ce n'est pas comme les autres endroits. Tom se souvient : &lt;emphasis level="moderate"&gt;eau&lt;/emphasis&gt;, lumière, adulte. Voici le geste : arroser avec l'adulte. On range un objet. maman dit : je suis là. On reste ensemble.&lt;/prosody&gt;&lt;break time="450ms"/&gt;&lt;/speak&gt;</t>
        </is>
      </c>
      <c r="G4" s="2" t="inlineStr">
        <is>
          <t>Tom va vers le matin. Le sol est un peu froid. maman sourit. Ici, c'est le matin. Ce n'est pas comme les autres endroits. Tom se souvient : &lt;emphasis&gt;eau&lt;/emphasis&gt;, lumière, adulte. Voici le geste : arroser avec l'adulte.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5" s="2" t="inlineStr">
        <is>
          <t>&lt;slow&gt;Que fait-on ? &lt;emphasis&gt;arroser&lt;/emphasis&gt; une plante.&lt;/slow&gt;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Tom respire. Tom retient : eau, lumière, adulte. On continue, avec maman.</t>
        </is>
      </c>
      <c r="F6" s="2" t="inlineStr">
        <is>
          <t>&lt;speak&gt;&lt;prosody rate="medium" pitch="medium"&gt;Oui. Voici le geste : arroser avec l'adulte. Tom respire. Tom retient : &lt;emphasis level="moderate"&gt;eau&lt;/emphasis&gt;, lumière, adulte. On continue, avec maman.&lt;/prosody&gt;&lt;break time="450ms"/&gt;&lt;/speak&gt;</t>
        </is>
      </c>
      <c r="G6" s="2" t="inlineStr">
        <is>
          <t>Oui. Voici le geste : arroser avec l'adulte. Tom respire. Tom retient : &lt;emphasis&gt;eau&lt;/emphasis&gt;, lumière,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Tom a choisi la cuisine. L'eau coule, tout petit bruit. La cuisine reste à sa place, près de maman. maman montre le geste, lentement. Voici le geste : arroser avec l'adulte. Tom répète tout bas : eau, lumière, adulte. On écoute jusqu'au bout. papa n'est pas loin.</t>
        </is>
      </c>
      <c r="F8" s="2" t="inlineStr">
        <is>
          <t>&lt;speak&gt;&lt;prosody rate="medium" pitch="medium"&gt;Tom a choisi la cuisine. L'&lt;emphasis level="moderate"&gt;eau&lt;/emphasis&gt; coule, tout petit bruit. La cuisine reste à sa place, près de maman. maman montre le geste, lentement. Voici le geste : arroser avec l'adulte. Tom répète tout bas : eau, lumière, adulte. On écoute jusqu'au bout. papa n'est pas loin.&lt;/prosody&gt;&lt;break time="450ms"/&gt;&lt;/speak&gt;</t>
        </is>
      </c>
      <c r="G8" s="2" t="inlineStr">
        <is>
          <t>Tom a choisi la cuisine. L'&lt;emphasis&gt;eau&lt;/emphasis&gt; coule, tout petit bruit. La cuisine reste à sa place, près de maman. maman montre le geste, lentement. Voici le geste : arroser avec l'adulte. Tom répète tout bas : eau, lumière, adulte.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9" s="2" t="inlineStr">
        <is>
          <t>&lt;slow&gt;On peut prendre le ballon, le s&lt;emphasis&gt;eau&lt;/emphasis&gt;,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eau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Tom rejoint le ballon. Il y a des miettes sur la table. On range un objet. Cette fin-là est celle de le matin, la cuisine et le ballon. Tom a appris : Arroser une plante. Voici le geste : arroser avec l'adulte. Tom a entendu : eau, lumière, adulte. Tom dit merci à maman. On rentre.</t>
        </is>
      </c>
      <c r="F10" s="2" t="inlineStr">
        <is>
          <t>&lt;speak&gt;&lt;prosody rate="medium" pitch="medium"&gt;Tom rejoint le ballon. Il y a des miettes sur la table. On range un objet. Cette fin-là est celle de le matin, la cuisine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10" s="2" t="inlineStr">
        <is>
          <t>Tom rejoint le ballon. Il y a des miettes sur la table. On range un objet. Cette fin-là est celle de le matin, la cuisine et le ballon. Tom a appris : Arroser une plante. Voici le geste : arroser avec l'adulte. Tom a entendu : &lt;emphasis&gt;eau&lt;/emphasis&gt;, lumière, adulte.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Tom rejoint le seau. Un chat miaule une fois. On dit merci. Cette fin-là est celle de le matin, la cuisine et le seau. Tom a appris : Arroser une plante. Voici le geste : arroser avec l'adulte. Tom a entendu : eau, lumière, adulte. Tom dit merci à maman. On rentre.</t>
        </is>
      </c>
      <c r="F12" s="2" t="inlineStr">
        <is>
          <t>&lt;speak&gt;&lt;prosody rate="medium" pitch="medium"&gt;Tom rejoint le s&lt;emphasis level="moderate"&gt;eau&lt;/emphasis&gt;. Un chat miaule une fois. On dit merci. Cette fin-là est celle de le matin, la cuisine et le seau. Tom a appris : Arroser une plante. Voici le geste : arroser avec l'adulte. Tom a entendu : eau, lumière, adulte. Tom dit merci à maman. On rentre.&lt;/prosody&gt;&lt;break time="450ms"/&gt;&lt;/speak&gt;</t>
        </is>
      </c>
      <c r="G12" s="2" t="inlineStr">
        <is>
          <t>Tom rejoint le s&lt;emphasis&gt;eau&lt;/emphasis&gt;. Un chat miaule une fois. On dit merci. Cette fin-là est celle de le matin, la cuisine et le seau. Tom a appris : Arroser une plante. Voici le geste : arroser avec l'adulte. Tom a entendu : eau, lumière, adulte.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Tom rejoint le doudou. Les chaussures font toc toc. On souffle doucement. Cette fin-là est celle de le matin, la cuisine et le doudou. Tom a appris : Arroser une plante. Voici le geste : arroser avec l'adulte. Tom a entendu : eau, lumière, adulte. Tom dit merci à maman. On rentre.</t>
        </is>
      </c>
      <c r="F14" s="2" t="inlineStr">
        <is>
          <t>&lt;speak&gt;&lt;prosody rate="medium" pitch="medium"&gt;Tom rejoint le doudou. Les chaussures font toc toc. On souffle doucement. Cette fin-là est celle de le matin, la cuisine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14" s="2" t="inlineStr">
        <is>
          <t>Tom rejoint le doudou. Les chaussures font toc toc. On souffle doucement. Cette fin-là est celle de le matin, la cuisine et le doudou. Tom a appris : Arroser une plante. Voici le geste : arroser avec l'adulte. Tom a entendu : &lt;emphasis&gt;eau&lt;/emphasis&gt;, lumière, adulte.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Tom a choisi le jardin. Un vélo passe au loin. Le jardin reste à sa place, près de maman. maman montre le geste, lentement. Voici le geste : arroser avec l'adulte. Tom répète tout bas : eau, lumière, adulte. On attend son tour. papa n'est pas loin.</t>
        </is>
      </c>
      <c r="F16" s="2" t="inlineStr">
        <is>
          <t>&lt;speak&gt;&lt;prosody rate="medium" pitch="medium"&gt;Tom a choisi le jardin. Un vélo passe au loin. Le jardin reste à sa place, près de maman. maman montre le geste, lentement. Voici le geste : arroser avec l'adulte. Tom répète tout bas : &lt;emphasis level="moderate"&gt;eau&lt;/emphasis&gt;, lumière, adulte. On attend son tour. papa n'est pas loin.&lt;/prosody&gt;&lt;break time="450ms"/&gt;&lt;/speak&gt;</t>
        </is>
      </c>
      <c r="G16" s="2" t="inlineStr">
        <is>
          <t>Tom a choisi le jardin. Un vélo passe au loin. Le jardin reste à sa place, près de maman. maman montre le geste, lentement. Voici le geste : arroser avec l'adulte. Tom répète tout bas : &lt;emphasis&gt;eau&lt;/emphasis&gt;, lumière, adulte.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17" s="2" t="inlineStr">
        <is>
          <t>&lt;slow&gt;On peut prendre le ballon, le s&lt;emphasis&gt;eau&lt;/emphasis&gt;,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eau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Tom rejoint le ballon. Un chat miaule une fois. On range un objet. Cette fin-là est celle de le matin, le jardin et le ballon. Tom a appris : Arroser une plante. Voici le geste : arroser avec l'adulte. Tom a entendu : eau, lumière, adulte. Tom dit merci à maman. On rentre.</t>
        </is>
      </c>
      <c r="F18" s="2" t="inlineStr">
        <is>
          <t>&lt;speak&gt;&lt;prosody rate="medium" pitch="medium"&gt;Tom rejoint le ballon. Un chat miaule une fois. On range un objet. Cette fin-là est celle de le matin, le jardin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18" s="2" t="inlineStr">
        <is>
          <t>Tom rejoint le ballon. Un chat miaule une fois. On range un objet. Cette fin-là est celle de le matin, le jardin et le ballon. Tom a appris : Arroser une plante. Voici le geste : arroser avec l'adulte. Tom a entendu : &lt;emphasis&gt;eau&lt;/emphasis&gt;, lumière, adulte.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Tom rejoint le seau. Les chaussures font toc toc. On dit merci. Cette fin-là est celle de le matin, le jardin et le seau. Tom a appris : Arroser une plante. Voici le geste : arroser avec l'adulte. Tom a entendu : eau, lumière, adulte. Tom dit merci à maman. On rentre.</t>
        </is>
      </c>
      <c r="F20" s="2" t="inlineStr">
        <is>
          <t>&lt;speak&gt;&lt;prosody rate="medium" pitch="medium"&gt;Tom rejoint le s&lt;emphasis level="moderate"&gt;eau&lt;/emphasis&gt;. Les chaussures font toc toc. On dit merci. Cette fin-là est celle de le matin, le jardin et le seau. Tom a appris : Arroser une plante. Voici le geste : arroser avec l'adulte. Tom a entendu : eau, lumière, adulte. Tom dit merci à maman. On rentre.&lt;/prosody&gt;&lt;break time="450ms"/&gt;&lt;/speak&gt;</t>
        </is>
      </c>
      <c r="G20" s="2" t="inlineStr">
        <is>
          <t>Tom rejoint le s&lt;emphasis&gt;eau&lt;/emphasis&gt;. Les chaussures font toc toc. On dit merci. Cette fin-là est celle de le matin, le jardin et le seau. Tom a appris : Arroser une plante. Voici le geste : arroser avec l'adulte. Tom a entendu : eau, lumière, adulte.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Tom rejoint le doudou. La couverture est douce. On souffle doucement. Cette fin-là est celle de le matin, le jardin et le doudou. Tom a appris : Arroser une plante. Voici le geste : arroser avec l'adulte. Tom a entendu : eau, lumière, adulte. Tom dit merci à maman. On rentre.</t>
        </is>
      </c>
      <c r="F22" s="2" t="inlineStr">
        <is>
          <t>&lt;speak&gt;&lt;prosody rate="medium" pitch="medium"&gt;Tom rejoint le doudou. La couverture est douce. On souffle doucement. Cette fin-là est celle de le matin, le jardin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22" s="2" t="inlineStr">
        <is>
          <t>Tom rejoint le doudou. La couverture est douce. On souffle doucement. Cette fin-là est celle de le matin, le jardin et le doudou. Tom a appris : Arroser une plante. Voici le geste : arroser avec l'adulte. Tom a entendu : &lt;emphasis&gt;eau&lt;/emphasis&gt;, lumière, adulte.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Tom a choisi la chambre. La lumière est claire. La chambre reste à sa place, près de maman. maman montre le geste, lentement. Voici le geste : arroser avec l'adulte. Tom répète tout bas : eau, lumière, adulte. On montre du doigt, sans courir. papa n'est pas loin.</t>
        </is>
      </c>
      <c r="F24" s="2" t="inlineStr">
        <is>
          <t>&lt;speak&gt;&lt;prosody rate="medium" pitch="medium"&gt;Tom a choisi la chambre. La lumière est claire. La chambre reste à sa place, près de maman. maman montre le geste, lentement. Voici le geste : arroser avec l'adulte. Tom répète tout bas : &lt;emphasis level="moderate"&gt;eau&lt;/emphasis&gt;, lumière, adulte. On montre du doigt, sans courir. papa n'est pas loin.&lt;/prosody&gt;&lt;break time="450ms"/&gt;&lt;/speak&gt;</t>
        </is>
      </c>
      <c r="G24" s="2" t="inlineStr">
        <is>
          <t>Tom a choisi la chambre. La lumière est claire. La chambre reste à sa place, près de maman. maman montre le geste, lentement. Voici le geste : arroser avec l'adulte. Tom répète tout bas : &lt;emphasis&gt;eau&lt;/emphasis&gt;, lumière, adulte.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25" s="2" t="inlineStr">
        <is>
          <t>&lt;slow&gt;On peut prendre le ballon, le s&lt;emphasis&gt;eau&lt;/emphasis&gt;,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eau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Tom rejoint le ballon. Les chaussures font toc toc. On range un objet. Cette fin-là est celle de le matin, la chambre et le ballon. Tom a appris : Arroser une plante. Voici le geste : arroser avec l'adulte. Tom a entendu : eau, lumière, adulte. Tom dit merci à maman. On rentre.</t>
        </is>
      </c>
      <c r="F26" s="2" t="inlineStr">
        <is>
          <t>&lt;speak&gt;&lt;prosody rate="medium" pitch="medium"&gt;Tom rejoint le ballon. Les chaussures font toc toc. On range un objet. Cette fin-là est celle de le matin, la chambre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26" s="2" t="inlineStr">
        <is>
          <t>Tom rejoint le ballon. Les chaussures font toc toc. On range un objet. Cette fin-là est celle de le matin, la chambre et le ballon. Tom a appris : Arroser une plante. Voici le geste : arroser avec l'adulte. Tom a entendu : &lt;emphasis&gt;eau&lt;/emphasis&gt;, lumière, adulte.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Tom rejoint le seau. La couverture est douce. On dit merci. Cette fin-là est celle de le matin, la chambre et le seau. Tom a appris : Arroser une plante. Voici le geste : arroser avec l'adulte. Tom a entendu : eau, lumière, adulte. Tom dit merci à maman. On rentre.</t>
        </is>
      </c>
      <c r="F28" s="2" t="inlineStr">
        <is>
          <t>&lt;speak&gt;&lt;prosody rate="medium" pitch="medium"&gt;Tom rejoint le s&lt;emphasis level="moderate"&gt;eau&lt;/emphasis&gt;. La couverture est douce. On dit merci. Cette fin-là est celle de le matin, la chambre et le seau. Tom a appris : Arroser une plante. Voici le geste : arroser avec l'adulte. Tom a entendu : eau, lumière, adulte. Tom dit merci à maman. On rentre.&lt;/prosody&gt;&lt;break time="450ms"/&gt;&lt;/speak&gt;</t>
        </is>
      </c>
      <c r="G28" s="2" t="inlineStr">
        <is>
          <t>Tom rejoint le s&lt;emphasis&gt;eau&lt;/emphasis&gt;. La couverture est douce. On dit merci. Cette fin-là est celle de le matin, la chambre et le seau. Tom a appris : Arroser une plante. Voici le geste : arroser avec l'adulte. Tom a entendu : eau, lumière, adulte.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Tom rejoint le doudou. On entend un oiseau. On souffle doucement. Cette fin-là est celle de le matin, la chambre et le doudou. Tom a appris : Arroser une plante. Voici le geste : arroser avec l'adulte. Tom a entendu : eau, lumière, adulte. Tom dit merci à maman. On rentre.</t>
        </is>
      </c>
      <c r="F30" s="2" t="inlineStr">
        <is>
          <t>&lt;speak&gt;&lt;prosody rate="medium" pitch="medium"&gt;Tom rejoint le doudou. On entend un ois&lt;emphasis level="moderate"&gt;eau&lt;/emphasis&gt;. On souffle doucement. Cette fin-là est celle de le matin, la chambre et le doudou. Tom a appris : Arroser une plante. Voici le geste : arroser avec l'adulte. Tom a entendu : eau, lumière, adulte. Tom dit merci à maman. On rentre.&lt;/prosody&gt;&lt;break time="450ms"/&gt;&lt;/speak&gt;</t>
        </is>
      </c>
      <c r="G30" s="2" t="inlineStr">
        <is>
          <t>Tom rejoint le doudou. On entend un ois&lt;emphasis&gt;eau&lt;/emphasis&gt;. On souffle doucement. Cette fin-là est celle de le matin, la chambre et le doudou. Tom a appris : Arroser une plante. Voici le geste : arroser avec l'adulte. Tom a entendu : eau, lumière, adulte.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Tom va vers après la sieste. Une feuille tombe. maman sourit. Ici, c'est après la sieste. Ce n'est pas comme les autres endroits. Tom se souvient : eau, lumière, adulte. Voici le geste : arroser avec l'adulte. On dit merci. maman dit : je suis là. On reste ensemble.</t>
        </is>
      </c>
      <c r="F32" s="2" t="inlineStr">
        <is>
          <t>&lt;speak&gt;&lt;prosody rate="medium" pitch="medium"&gt;Tom va vers après la sieste. Une feuille tombe. maman sourit. Ici, c'est après la sieste. Ce n'est pas comme les autres endroits. Tom se souvient : &lt;emphasis level="moderate"&gt;eau&lt;/emphasis&gt;, lumière, adulte. Voici le geste : arroser avec l'adulte. On dit merci. maman dit : je suis là. On reste ensemble.&lt;/prosody&gt;&lt;break time="450ms"/&gt;&lt;/speak&gt;</t>
        </is>
      </c>
      <c r="G32" s="2" t="inlineStr">
        <is>
          <t>Tom va vers après la sieste. Une feuille tombe. maman sourit. Ici, c'est après la sieste. Ce n'est pas comme les autres endroits. Tom se souvient : &lt;emphasis&gt;eau&lt;/emphasis&gt;, lumière, adulte. Voici le geste : arroser avec l'adulte.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33" s="2" t="inlineStr">
        <is>
          <t>&lt;slow&gt;Que fait-on ? &lt;emphasis&gt;arroser&lt;/emphasis&gt; une plante.&lt;/slow&gt;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Tom respire. Tom retient : eau, lumière, adulte. On continue, avec maman.</t>
        </is>
      </c>
      <c r="F34" s="2" t="inlineStr">
        <is>
          <t>&lt;speak&gt;&lt;prosody rate="medium" pitch="medium"&gt;Oui. Voici le geste : arroser avec l'adulte. Tom respire. Tom retient : &lt;emphasis level="moderate"&gt;eau&lt;/emphasis&gt;, lumière, adulte. On continue, avec maman.&lt;/prosody&gt;&lt;break time="450ms"/&gt;&lt;/speak&gt;</t>
        </is>
      </c>
      <c r="G34" s="2" t="inlineStr">
        <is>
          <t>Oui. Voici le geste : arroser avec l'adulte. Tom respire. Tom retient : &lt;emphasis&gt;eau&lt;/emphasis&gt;, lumière,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Tom a choisi la cuisine. Il y a des miettes sur la table. La cuisine reste à sa place, près de maman. maman montre le geste, lentement. Voici le geste : arroser avec l'adulte. Tom répète tout bas : eau, lumière, adulte. On écoute jusqu'au bout. papa n'est pas loin.</t>
        </is>
      </c>
      <c r="F36" s="2" t="inlineStr">
        <is>
          <t>&lt;speak&gt;&lt;prosody rate="medium" pitch="medium"&gt;Tom a choisi la cuisine. Il y a des miettes sur la table. La cuisine reste à sa place, près de maman. maman montre le geste, lentement. Voici le geste : arroser avec l'adulte. Tom répète tout bas : &lt;emphasis level="moderate"&gt;eau&lt;/emphasis&gt;, lumière, adulte. On écoute jusqu'au bout. papa n'est pas loin.&lt;/prosody&gt;&lt;break time="450ms"/&gt;&lt;/speak&gt;</t>
        </is>
      </c>
      <c r="G36" s="2" t="inlineStr">
        <is>
          <t>Tom a choisi la cuisine. Il y a des miettes sur la table. La cuisine reste à sa place, près de maman. maman montre le geste, lentement. Voici le geste : arroser avec l'adulte. Tom répète tout bas : &lt;emphasis&gt;eau&lt;/emphasis&gt;, lumière, adulte.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37" s="2" t="inlineStr">
        <is>
          <t>&lt;slow&gt;On peut prendre le ballon, le s&lt;emphasis&gt;eau&lt;/emphasis&gt;,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eau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Tom rejoint le ballon. Un chat miaule une fois. On dit merci. Cette fin-là est celle de après la sieste, la cuisine et le ballon. Tom a appris : Arroser une plante. Voici le geste : arroser avec l'adulte. Tom a entendu : eau, lumière, adulte. Tom dit merci à maman. On rentre.</t>
        </is>
      </c>
      <c r="F38" s="2" t="inlineStr">
        <is>
          <t>&lt;speak&gt;&lt;prosody rate="medium" pitch="medium"&gt;Tom rejoint le ballon. Un chat miaule une fois. On dit merci. Cette fin-là est celle de après la sieste, la cuisine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38" s="2" t="inlineStr">
        <is>
          <t>Tom rejoint le ballon. Un chat miaule une fois. On dit merci. Cette fin-là est celle de après la sieste, la cuisine et le ballon. Tom a appris : Arroser une plante. Voici le geste : arroser avec l'adulte. Tom a entendu : &lt;emphasis&gt;eau&lt;/emphasis&gt;, lumière, adulte.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Tom rejoint le seau. Les chaussures font toc toc. On souffle doucement. Cette fin-là est celle de après la sieste, la cuisine et le seau. Tom a appris : Arroser une plante. Voici le geste : arroser avec l'adulte. Tom a entendu : eau, lumière, adulte. Tom dit merci à maman. On rentre.</t>
        </is>
      </c>
      <c r="F40" s="2" t="inlineStr">
        <is>
          <t>&lt;speak&gt;&lt;prosody rate="medium" pitch="medium"&gt;Tom rejoint le s&lt;emphasis level="moderate"&gt;eau&lt;/emphasis&gt;. Les chaussures font toc toc. On souffle doucement. Cette fin-là est celle de après la sieste, la cuisine et le seau. Tom a appris : Arroser une plante. Voici le geste : arroser avec l'adulte. Tom a entendu : eau, lumière, adulte. Tom dit merci à maman. On rentre.&lt;/prosody&gt;&lt;break time="450ms"/&gt;&lt;/speak&gt;</t>
        </is>
      </c>
      <c r="G40" s="2" t="inlineStr">
        <is>
          <t>Tom rejoint le s&lt;emphasis&gt;eau&lt;/emphasis&gt;. Les chaussures font toc toc. On souffle doucement. Cette fin-là est celle de après la sieste, la cuisine et le seau. Tom a appris : Arroser une plante. Voici le geste : arroser avec l'adulte. Tom a entendu : eau, lumière, adulte.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Tom rejoint le doudou. La couverture est douce. On écoute jusqu'au bout. Cette fin-là est celle de après la sieste, la cuisine et le doudou. Tom a appris : Arroser une plante. Voici le geste : arroser avec l'adulte. Tom a entendu : eau, lumière, adulte. Tom dit merci à maman. On rentre.</t>
        </is>
      </c>
      <c r="F42" s="2" t="inlineStr">
        <is>
          <t>&lt;speak&gt;&lt;prosody rate="medium" pitch="medium"&gt;Tom rejoint le doudou. La couverture est douce. On écoute jusqu'au bout. Cette fin-là est celle de après la sieste, la cuisine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42" s="2" t="inlineStr">
        <is>
          <t>Tom rejoint le doudou. La couverture est douce. On écoute jusqu'au bout. Cette fin-là est celle de après la sieste, la cuisine et le doudou. Tom a appris : Arroser une plante. Voici le geste : arroser avec l'adulte. Tom a entendu : &lt;emphasis&gt;eau&lt;/emphasis&gt;, lumière, adulte.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Tom a choisi le jardin. Un chat miaule une fois. Le jardin reste à sa place, près de maman. maman montre le geste, lentement. Voici le geste : arroser avec l'adulte. Tom répète tout bas : eau, lumière, adulte. On attend son tour. papa n'est pas loin.</t>
        </is>
      </c>
      <c r="F44" s="2" t="inlineStr">
        <is>
          <t>&lt;speak&gt;&lt;prosody rate="medium" pitch="medium"&gt;Tom a choisi le jardin. Un chat miaule une fois. Le jardin reste à sa place, près de maman. maman montre le geste, lentement. Voici le geste : arroser avec l'adulte. Tom répète tout bas : &lt;emphasis level="moderate"&gt;eau&lt;/emphasis&gt;, lumière, adulte. On attend son tour. papa n'est pas loin.&lt;/prosody&gt;&lt;break time="450ms"/&gt;&lt;/speak&gt;</t>
        </is>
      </c>
      <c r="G44" s="2" t="inlineStr">
        <is>
          <t>Tom a choisi le jardin. Un chat miaule une fois. Le jardin reste à sa place, près de maman. maman montre le geste, lentement. Voici le geste : arroser avec l'adulte. Tom répète tout bas : &lt;emphasis&gt;eau&lt;/emphasis&gt;, lumière, adulte.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45" s="2" t="inlineStr">
        <is>
          <t>&lt;slow&gt;On peut prendre le ballon, le s&lt;emphasis&gt;eau&lt;/emphasis&gt;,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eau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Tom rejoint le ballon. Les chaussures font toc toc. On dit merci. Cette fin-là est celle de après la sieste, le jardin et le ballon. Tom a appris : Arroser une plante. Voici le geste : arroser avec l'adulte. Tom a entendu : eau, lumière, adulte. Tom dit merci à maman. On rentre.</t>
        </is>
      </c>
      <c r="F46" s="2" t="inlineStr">
        <is>
          <t>&lt;speak&gt;&lt;prosody rate="medium" pitch="medium"&gt;Tom rejoint le ballon. Les chaussures font toc toc. On dit merci. Cette fin-là est celle de après la sieste, le jardin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46" s="2" t="inlineStr">
        <is>
          <t>Tom rejoint le ballon. Les chaussures font toc toc. On dit merci. Cette fin-là est celle de après la sieste, le jardin et le ballon. Tom a appris : Arroser une plante. Voici le geste : arroser avec l'adulte. Tom a entendu : &lt;emphasis&gt;eau&lt;/emphasis&gt;, lumière, adulte.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Tom rejoint le seau. La couverture est douce. On souffle doucement. Cette fin-là est celle de après la sieste, le jardin et le seau. Tom a appris : Arroser une plante. Voici le geste : arroser avec l'adulte. Tom a entendu : eau, lumière, adulte. Tom dit merci à maman. On rentre.</t>
        </is>
      </c>
      <c r="F48" s="2" t="inlineStr">
        <is>
          <t>&lt;speak&gt;&lt;prosody rate="medium" pitch="medium"&gt;Tom rejoint le s&lt;emphasis level="moderate"&gt;eau&lt;/emphasis&gt;. La couverture est douce. On souffle doucement. Cette fin-là est celle de après la sieste, le jardin et le seau. Tom a appris : Arroser une plante. Voici le geste : arroser avec l'adulte. Tom a entendu : eau, lumière, adulte. Tom dit merci à maman. On rentre.&lt;/prosody&gt;&lt;break time="450ms"/&gt;&lt;/speak&gt;</t>
        </is>
      </c>
      <c r="G48" s="2" t="inlineStr">
        <is>
          <t>Tom rejoint le s&lt;emphasis&gt;eau&lt;/emphasis&gt;. La couverture est douce. On souffle doucement. Cette fin-là est celle de après la sieste, le jardin et le seau. Tom a appris : Arroser une plante. Voici le geste : arroser avec l'adulte. Tom a entendu : eau, lumière, adulte.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Tom rejoint le doudou. On entend un oiseau. On écoute jusqu'au bout. Cette fin-là est celle de après la sieste, le jardin et le doudou. Tom a appris : Arroser une plante. Voici le geste : arroser avec l'adulte. Tom a entendu : eau, lumière, adulte. Tom dit merci à maman. On rentre.</t>
        </is>
      </c>
      <c r="F50" s="2" t="inlineStr">
        <is>
          <t>&lt;speak&gt;&lt;prosody rate="medium" pitch="medium"&gt;Tom rejoint le doudou. On entend un ois&lt;emphasis level="moderate"&gt;eau&lt;/emphasis&gt;. On écoute jusqu'au bout. Cette fin-là est celle de après la sieste, le jardin et le doudou. Tom a appris : Arroser une plante. Voici le geste : arroser avec l'adulte. Tom a entendu : eau, lumière, adulte. Tom dit merci à maman. On rentre.&lt;/prosody&gt;&lt;break time="450ms"/&gt;&lt;/speak&gt;</t>
        </is>
      </c>
      <c r="G50" s="2" t="inlineStr">
        <is>
          <t>Tom rejoint le doudou. On entend un ois&lt;emphasis&gt;eau&lt;/emphasis&gt;. On écoute jusqu'au bout. Cette fin-là est celle de après la sieste, le jardin et le doudou. Tom a appris : Arroser une plante. Voici le geste : arroser avec l'adulte. Tom a entendu : eau, lumière, adulte.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Tom a choisi la chambre. Les chaussures font toc toc. La chambre reste à sa place, près de maman. maman montre le geste, lentement. Voici le geste : arroser avec l'adulte. Tom répète tout bas : eau, lumière, adulte. On montre du doigt, sans courir. papa n'est pas loin.</t>
        </is>
      </c>
      <c r="F52" s="2" t="inlineStr">
        <is>
          <t>&lt;speak&gt;&lt;prosody rate="medium" pitch="medium"&gt;Tom a choisi la chambre. Les chaussures font toc toc. La chambre reste à sa place, près de maman. maman montre le geste, lentement. Voici le geste : arroser avec l'adulte. Tom répète tout bas : &lt;emphasis level="moderate"&gt;eau&lt;/emphasis&gt;, lumière, adulte. On montre du doigt, sans courir. papa n'est pas loin.&lt;/prosody&gt;&lt;break time="450ms"/&gt;&lt;/speak&gt;</t>
        </is>
      </c>
      <c r="G52" s="2" t="inlineStr">
        <is>
          <t>Tom a choisi la chambre. Les chaussures font toc toc. La chambre reste à sa place, près de maman. maman montre le geste, lentement. Voici le geste : arroser avec l'adulte. Tom répète tout bas : &lt;emphasis&gt;eau&lt;/emphasis&gt;, lumière, adulte.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53" s="2" t="inlineStr">
        <is>
          <t>&lt;slow&gt;On peut prendre le ballon, le s&lt;emphasis&gt;eau&lt;/emphasis&gt;,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eau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Tom rejoint le ballon. La couverture est douce. On dit merci. Cette fin-là est celle de après la sieste, la chambre et le ballon. Tom a appris : Arroser une plante. Voici le geste : arroser avec l'adulte. Tom a entendu : eau, lumière, adulte. Tom dit merci à maman. On rentre.</t>
        </is>
      </c>
      <c r="F54" s="2" t="inlineStr">
        <is>
          <t>&lt;speak&gt;&lt;prosody rate="medium" pitch="medium"&gt;Tom rejoint le ballon. La couverture est douce. On dit merci. Cette fin-là est celle de après la sieste, la chambre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54" s="2" t="inlineStr">
        <is>
          <t>Tom rejoint le ballon. La couverture est douce. On dit merci. Cette fin-là est celle de après la sieste, la chambre et le ballon. Tom a appris : Arroser une plante. Voici le geste : arroser avec l'adulte. Tom a entendu : &lt;emphasis&gt;eau&lt;/emphasis&gt;, lumière, adulte.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Tom rejoint le seau. On entend un oiseau. On souffle doucement. Cette fin-là est celle de après la sieste, la chambre et le seau. Tom a appris : Arroser une plante. Voici le geste : arroser avec l'adulte. Tom a entendu : eau, lumière, adulte. Tom dit merci à maman. On rentre.</t>
        </is>
      </c>
      <c r="F56" s="2" t="inlineStr">
        <is>
          <t>&lt;speak&gt;&lt;prosody rate="medium" pitch="medium"&gt;Tom rejoint le s&lt;emphasis level="moderate"&gt;eau&lt;/emphasis&gt;. On entend un oiseau. On souffle doucement. Cette fin-là est celle de après la sieste, la chambre et le seau. Tom a appris : Arroser une plante. Voici le geste : arroser avec l'adulte. Tom a entendu : eau, lumière, adulte. Tom dit merci à maman. On rentre.&lt;/prosody&gt;&lt;break time="450ms"/&gt;&lt;/speak&gt;</t>
        </is>
      </c>
      <c r="G56" s="2" t="inlineStr">
        <is>
          <t>Tom rejoint le s&lt;emphasis&gt;eau&lt;/emphasis&gt;. On entend un oiseau. On souffle doucement. Cette fin-là est celle de après la sieste, la chambre et le seau. Tom a appris : Arroser une plante. Voici le geste : arroser avec l'adulte. Tom a entendu : eau, lumière, adulte.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Tom rejoint le doudou. Ça sent le pain chaud. On écoute jusqu'au bout. Cette fin-là est celle de après la sieste, la chambre et le doudou. Tom a appris : Arroser une plante. Voici le geste : arroser avec l'adulte. Tom a entendu : eau, lumière, adulte. Tom dit merci à maman. On rentre.</t>
        </is>
      </c>
      <c r="F58" s="2" t="inlineStr">
        <is>
          <t>&lt;speak&gt;&lt;prosody rate="medium" pitch="medium"&gt;Tom rejoint le doudou. Ça sent le pain chaud. On écoute jusqu'au bout. Cette fin-là est celle de après la sieste, la chambre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58" s="2" t="inlineStr">
        <is>
          <t>Tom rejoint le doudou. Ça sent le pain chaud. On écoute jusqu'au bout. Cette fin-là est celle de après la sieste, la chambre et le doudou. Tom a appris : Arroser une plante. Voici le geste : arroser avec l'adulte. Tom a entendu : &lt;emphasis&gt;eau&lt;/emphasis&gt;, lumière, adulte.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Tom va vers le soir. L'eau coule, tout petit bruit. maman sourit. Ici, c'est le soir. Ce n'est pas comme les autres endroits. Tom se souvient : eau, lumière, adulte. Voici le geste : arroser avec l'adulte. On souffle doucement. maman dit : je suis là. On reste ensemble.</t>
        </is>
      </c>
      <c r="F60" s="2" t="inlineStr">
        <is>
          <t>&lt;speak&gt;&lt;prosody rate="medium" pitch="medium"&gt;Tom va vers le soir. L'&lt;emphasis level="moderate"&gt;eau&lt;/emphasis&gt; coule, tout petit bruit. maman sourit. Ici, c'est le soir. Ce n'est pas comme les autres endroits. Tom se souvient : eau, lumière, adulte. Voici le geste : arroser avec l'adulte. On souffle doucement. maman dit : je suis là. On reste ensemble.&lt;/prosody&gt;&lt;break time="450ms"/&gt;&lt;/speak&gt;</t>
        </is>
      </c>
      <c r="G60" s="2" t="inlineStr">
        <is>
          <t>Tom va vers le soir. L'&lt;emphasis&gt;eau&lt;/emphasis&gt; coule, tout petit bruit. maman sourit. Ici, c'est le soir. Ce n'est pas comme les autres endroits. Tom se souvient : eau, lumière, adulte. Voici le geste : arroser avec l'adulte.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61" s="2" t="inlineStr">
        <is>
          <t>&lt;slow&gt;Que fait-on ? &lt;emphasis&gt;arroser&lt;/emphasis&gt; une plante.&lt;/slow&gt;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Tom respire. Tom retient : eau, lumière, adulte. On continue, avec maman.</t>
        </is>
      </c>
      <c r="F62" s="2" t="inlineStr">
        <is>
          <t>&lt;speak&gt;&lt;prosody rate="medium" pitch="medium"&gt;Oui. Voici le geste : arroser avec l'adulte. Tom respire. Tom retient : &lt;emphasis level="moderate"&gt;eau&lt;/emphasis&gt;, lumière, adulte. On continue, avec maman.&lt;/prosody&gt;&lt;break time="450ms"/&gt;&lt;/speak&gt;</t>
        </is>
      </c>
      <c r="G62" s="2" t="inlineStr">
        <is>
          <t>Oui. Voici le geste : arroser avec l'adulte. Tom respire. Tom retient : &lt;emphasis&gt;eau&lt;/emphasis&gt;, lumière,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Tom a choisi la cuisine. La couverture est douce. La cuisine reste à sa place, près de maman. maman montre le geste, lentement. Voici le geste : arroser avec l'adulte. Tom répète tout bas : eau, lumière, adulte. On écoute jusqu'au bout. papa n'est pas loin.</t>
        </is>
      </c>
      <c r="F64" s="2" t="inlineStr">
        <is>
          <t>&lt;speak&gt;&lt;prosody rate="medium" pitch="medium"&gt;Tom a choisi la cuisine. La couverture est douce. La cuisine reste à sa place, près de maman. maman montre le geste, lentement. Voici le geste : arroser avec l'adulte. Tom répète tout bas : &lt;emphasis level="moderate"&gt;eau&lt;/emphasis&gt;, lumière, adulte. On écoute jusqu'au bout. papa n'est pas loin.&lt;/prosody&gt;&lt;break time="450ms"/&gt;&lt;/speak&gt;</t>
        </is>
      </c>
      <c r="G64" s="2" t="inlineStr">
        <is>
          <t>Tom a choisi la cuisine. La couverture est douce. La cuisine reste à sa place, près de maman. maman montre le geste, lentement. Voici le geste : arroser avec l'adulte. Tom répète tout bas : &lt;emphasis&gt;eau&lt;/emphasis&gt;, lumière, adulte.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65" s="2" t="inlineStr">
        <is>
          <t>&lt;slow&gt;On peut prendre le ballon, le s&lt;emphasis&gt;eau&lt;/emphasis&gt;,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eau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Tom rejoint le ballon. Les chaussures font toc toc. On souffle doucement. Cette fin-là est celle de le soir, la cuisine et le ballon. Tom a appris : Arroser une plante. Voici le geste : arroser avec l'adulte. Tom a entendu : eau, lumière, adulte. Tom dit merci à maman. On rentre.</t>
        </is>
      </c>
      <c r="F66" s="2" t="inlineStr">
        <is>
          <t>&lt;speak&gt;&lt;prosody rate="medium" pitch="medium"&gt;Tom rejoint le ballon. Les chaussures font toc toc. On souffle doucement. Cette fin-là est celle de le soir, la cuisine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66" s="2" t="inlineStr">
        <is>
          <t>Tom rejoint le ballon. Les chaussures font toc toc. On souffle doucement. Cette fin-là est celle de le soir, la cuisine et le ballon. Tom a appris : Arroser une plante. Voici le geste : arroser avec l'adulte. Tom a entendu : &lt;emphasis&gt;eau&lt;/emphasis&gt;, lumière, adulte.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Tom rejoint le seau. La couverture est douce. On écoute jusqu'au bout. Cette fin-là est celle de le soir, la cuisine et le seau. Tom a appris : Arroser une plante. Voici le geste : arroser avec l'adulte. Tom a entendu : eau, lumière, adulte. Tom dit merci à maman. On rentre.</t>
        </is>
      </c>
      <c r="F68" s="2" t="inlineStr">
        <is>
          <t>&lt;speak&gt;&lt;prosody rate="medium" pitch="medium"&gt;Tom rejoint le s&lt;emphasis level="moderate"&gt;eau&lt;/emphasis&gt;. La couverture est douce. On écoute jusqu'au bout. Cette fin-là est celle de le soir, la cuisine et le seau. Tom a appris : Arroser une plante. Voici le geste : arroser avec l'adulte. Tom a entendu : eau, lumière, adulte. Tom dit merci à maman. On rentre.&lt;/prosody&gt;&lt;break time="450ms"/&gt;&lt;/speak&gt;</t>
        </is>
      </c>
      <c r="G68" s="2" t="inlineStr">
        <is>
          <t>Tom rejoint le s&lt;emphasis&gt;eau&lt;/emphasis&gt;. La couverture est douce. On écoute jusqu'au bout. Cette fin-là est celle de le soir, la cuisine et le seau. Tom a appris : Arroser une plante. Voici le geste : arroser avec l'adulte. Tom a entendu : eau, lumière, adulte.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Tom rejoint le doudou. On entend un oiseau. On attend son tour. Cette fin-là est celle de le soir, la cuisine et le doudou. Tom a appris : Arroser une plante. Voici le geste : arroser avec l'adulte. Tom a entendu : eau, lumière, adulte. Tom dit merci à maman. On rentre.</t>
        </is>
      </c>
      <c r="F70" s="2" t="inlineStr">
        <is>
          <t>&lt;speak&gt;&lt;prosody rate="medium" pitch="medium"&gt;Tom rejoint le doudou. On entend un ois&lt;emphasis level="moderate"&gt;eau&lt;/emphasis&gt;. On attend son tour. Cette fin-là est celle de le soir, la cuisine et le doudou. Tom a appris : Arroser une plante. Voici le geste : arroser avec l'adulte. Tom a entendu : eau, lumière, adulte. Tom dit merci à maman. On rentre.&lt;/prosody&gt;&lt;break time="450ms"/&gt;&lt;/speak&gt;</t>
        </is>
      </c>
      <c r="G70" s="2" t="inlineStr">
        <is>
          <t>Tom rejoint le doudou. On entend un ois&lt;emphasis&gt;eau&lt;/emphasis&gt;. On attend son tour. Cette fin-là est celle de le soir, la cuisine et le doudou. Tom a appris : Arroser une plante. Voici le geste : arroser avec l'adulte. Tom a entendu : eau, lumière, adulte.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Tom a choisi le jardin. On entend un oiseau. Le jardin reste à sa place, près de maman. maman montre le geste, lentement. Voici le geste : arroser avec l'adulte. Tom répète tout bas : eau, lumière, adulte. On attend son tour. papa n'est pas loin.</t>
        </is>
      </c>
      <c r="F72" s="2" t="inlineStr">
        <is>
          <t>&lt;speak&gt;&lt;prosody rate="medium" pitch="medium"&gt;Tom a choisi le jardin. On entend un ois&lt;emphasis level="moderate"&gt;eau&lt;/emphasis&gt;. Le jardin reste à sa place, près de maman. maman montre le geste, lentement. Voici le geste : arroser avec l'adulte. Tom répète tout bas : eau, lumière, adulte. On attend son tour. papa n'est pas loin.&lt;/prosody&gt;&lt;break time="450ms"/&gt;&lt;/speak&gt;</t>
        </is>
      </c>
      <c r="G72" s="2" t="inlineStr">
        <is>
          <t>Tom a choisi le jardin. On entend un ois&lt;emphasis&gt;eau&lt;/emphasis&gt;. Le jardin reste à sa place, près de maman. maman montre le geste, lentement. Voici le geste : arroser avec l'adulte. Tom répète tout bas : eau, lumière, adulte.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73" s="2" t="inlineStr">
        <is>
          <t>&lt;slow&gt;On peut prendre le ballon, le s&lt;emphasis&gt;eau&lt;/emphasis&gt;,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eau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Tom rejoint le ballon. La couverture est douce. On souffle doucement. Cette fin-là est celle de le soir, le jardin et le ballon. Tom a appris : Arroser une plante. Voici le geste : arroser avec l'adulte. Tom a entendu : eau, lumière, adulte. Tom dit merci à maman. On rentre.</t>
        </is>
      </c>
      <c r="F74" s="2" t="inlineStr">
        <is>
          <t>&lt;speak&gt;&lt;prosody rate="medium" pitch="medium"&gt;Tom rejoint le ballon. La couverture est douce. On souffle doucement. Cette fin-là est celle de le soir, le jardin et le ballon.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74" s="2" t="inlineStr">
        <is>
          <t>Tom rejoint le ballon. La couverture est douce. On souffle doucement. Cette fin-là est celle de le soir, le jardin et le ballon. Tom a appris : Arroser une plante. Voici le geste : arroser avec l'adulte. Tom a entendu : &lt;emphasis&gt;eau&lt;/emphasis&gt;, lumière, adulte.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Tom rejoint le seau. On entend un oiseau. On écoute jusqu'au bout. Cette fin-là est celle de le soir, le jardin et le seau. Tom a appris : Arroser une plante. Voici le geste : arroser avec l'adulte. Tom a entendu : eau, lumière, adulte. Tom dit merci à maman. On rentre.</t>
        </is>
      </c>
      <c r="F76" s="2" t="inlineStr">
        <is>
          <t>&lt;speak&gt;&lt;prosody rate="medium" pitch="medium"&gt;Tom rejoint le s&lt;emphasis level="moderate"&gt;eau&lt;/emphasis&gt;. On entend un oiseau. On écoute jusqu'au bout. Cette fin-là est celle de le soir, le jardin et le seau. Tom a appris : Arroser une plante. Voici le geste : arroser avec l'adulte. Tom a entendu : eau, lumière, adulte. Tom dit merci à maman. On rentre.&lt;/prosody&gt;&lt;break time="450ms"/&gt;&lt;/speak&gt;</t>
        </is>
      </c>
      <c r="G76" s="2" t="inlineStr">
        <is>
          <t>Tom rejoint le s&lt;emphasis&gt;eau&lt;/emphasis&gt;. On entend un oiseau. On écoute jusqu'au bout. Cette fin-là est celle de le soir, le jardin et le seau. Tom a appris : Arroser une plante. Voici le geste : arroser avec l'adulte. Tom a entendu : eau, lumière, adulte.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Tom rejoint le doudou. Ça sent le pain chaud. On attend son tour. Cette fin-là est celle de le soir, le jardin et le doudou. Tom a appris : Arroser une plante. Voici le geste : arroser avec l'adulte. Tom a entendu : eau, lumière, adulte. Tom dit merci à maman. On rentre.</t>
        </is>
      </c>
      <c r="F78" s="2" t="inlineStr">
        <is>
          <t>&lt;speak&gt;&lt;prosody rate="medium" pitch="medium"&gt;Tom rejoint le doudou. Ça sent le pain chaud. On attend son tour. Cette fin-là est celle de le soir, le jardin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78" s="2" t="inlineStr">
        <is>
          <t>Tom rejoint le doudou. Ça sent le pain chaud. On attend son tour. Cette fin-là est celle de le soir, le jardin et le doudou. Tom a appris : Arroser une plante. Voici le geste : arroser avec l'adulte. Tom a entendu : &lt;emphasis&gt;eau&lt;/emphasis&gt;, lumière, adulte.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Tom a choisi la chambre. Ça sent le pain chaud. La chambre reste à sa place, près de maman. maman montre le geste, lentement. Voici le geste : arroser avec l'adulte. Tom répète tout bas : eau, lumière, adulte. On montre du doigt, sans courir. papa n'est pas loin.</t>
        </is>
      </c>
      <c r="F80" s="2" t="inlineStr">
        <is>
          <t>&lt;speak&gt;&lt;prosody rate="medium" pitch="medium"&gt;Tom a choisi la chambre. Ça sent le pain chaud. La chambre reste à sa place, près de maman. maman montre le geste, lentement. Voici le geste : arroser avec l'adulte. Tom répète tout bas : &lt;emphasis level="moderate"&gt;eau&lt;/emphasis&gt;, lumière, adulte. On montre du doigt, sans courir. papa n'est pas loin.&lt;/prosody&gt;&lt;break time="450ms"/&gt;&lt;/speak&gt;</t>
        </is>
      </c>
      <c r="G80" s="2" t="inlineStr">
        <is>
          <t>Tom a choisi la chambre. Ça sent le pain chaud. La chambre reste à sa place, près de maman. maman montre le geste, lentement. Voici le geste : arroser avec l'adulte. Tom répète tout bas : &lt;emphasis&gt;eau&lt;/emphasis&gt;, lumière, adulte.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81" s="2" t="inlineStr">
        <is>
          <t>&lt;slow&gt;On peut prendre le ballon, le s&lt;emphasis&gt;eau&lt;/emphasis&gt;,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eau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Tom rejoint le ballon. On entend un oiseau. On souffle doucement. Cette fin-là est celle de le soir, la chambre et le ballon. Tom a appris : Arroser une plante. Voici le geste : arroser avec l'adulte. Tom a entendu : eau, lumière, adulte. Tom dit merci à maman. On rentre.</t>
        </is>
      </c>
      <c r="F82" s="2" t="inlineStr">
        <is>
          <t>&lt;speak&gt;&lt;prosody rate="medium" pitch="medium"&gt;Tom rejoint le ballon. On entend un ois&lt;emphasis level="moderate"&gt;eau&lt;/emphasis&gt;. On souffle doucement. Cette fin-là est celle de le soir, la chambre et le ballon. Tom a appris : Arroser une plante. Voici le geste : arroser avec l'adulte. Tom a entendu : eau, lumière, adulte. Tom dit merci à maman. On rentre.&lt;/prosody&gt;&lt;break time="450ms"/&gt;&lt;/speak&gt;</t>
        </is>
      </c>
      <c r="G82" s="2" t="inlineStr">
        <is>
          <t>Tom rejoint le ballon. On entend un ois&lt;emphasis&gt;eau&lt;/emphasis&gt;. On souffle doucement. Cette fin-là est celle de le soir, la chambre et le ballon. Tom a appris : Arroser une plante. Voici le geste : arroser avec l'adulte. Tom a entendu : eau, lumière, adulte.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Tom rejoint le seau. Ça sent le pain chaud. On écoute jusqu'au bout. Cette fin-là est celle de le soir, la chambre et le seau. Tom a appris : Arroser une plante. Voici le geste : arroser avec l'adulte. Tom a entendu : eau, lumière, adulte. Tom dit merci à maman. On rentre.</t>
        </is>
      </c>
      <c r="F84" s="2" t="inlineStr">
        <is>
          <t>&lt;speak&gt;&lt;prosody rate="medium" pitch="medium"&gt;Tom rejoint le s&lt;emphasis level="moderate"&gt;eau&lt;/emphasis&gt;. Ça sent le pain chaud. On écoute jusqu'au bout. Cette fin-là est celle de le soir, la chambre et le seau. Tom a appris : Arroser une plante. Voici le geste : arroser avec l'adulte. Tom a entendu : eau, lumière, adulte. Tom dit merci à maman. On rentre.&lt;/prosody&gt;&lt;break time="450ms"/&gt;&lt;/speak&gt;</t>
        </is>
      </c>
      <c r="G84" s="2" t="inlineStr">
        <is>
          <t>Tom rejoint le s&lt;emphasis&gt;eau&lt;/emphasis&gt;. Ça sent le pain chaud. On écoute jusqu'au bout. Cette fin-là est celle de le soir, la chambre et le seau. Tom a appris : Arroser une plante. Voici le geste : arroser avec l'adulte. Tom a entendu : eau, lumière, adulte.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Tom rejoint le doudou. Le vent est doux. On attend son tour. Cette fin-là est celle de le soir, la chambre et le doudou. Tom a appris : Arroser une plante. Voici le geste : arroser avec l'adulte. Tom a entendu : eau, lumière, adulte. Tom dit merci à maman. On rentre.</t>
        </is>
      </c>
      <c r="F86" s="2" t="inlineStr">
        <is>
          <t>&lt;speak&gt;&lt;prosody rate="medium" pitch="medium"&gt;Tom rejoint le doudou. Le vent est doux. On attend son tour. Cette fin-là est celle de le soir, la chambre et le doudou. Tom a appris : Arroser une plante. Voici le geste : arroser avec l'adulte. Tom a entendu : &lt;emphasis level="moderate"&gt;eau&lt;/emphasis&gt;, lumière, adulte. Tom dit merci à maman. On rentre.&lt;/prosody&gt;&lt;break time="450ms"/&gt;&lt;/speak&gt;</t>
        </is>
      </c>
      <c r="G86" s="2" t="inlineStr">
        <is>
          <t>Tom rejoint le doudou. Le vent est doux. On attend son tour. Cette fin-là est celle de le soir, la chambre et le doudou. Tom a appris : Arroser une plante. Voici le geste : arroser avec l'adulte. Tom a entendu : &lt;emphasis&gt;eau&lt;/emphasis&gt;, lumière, adulte.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2026-09-03T10:30:03Z</dcterms:created>
  <dcterms:modified xmlns:dcterms="http://purl.org/dc/terms/" xmlns:xsi="http://www.w3.org/2001/XMLSchema-instance" xsi:type="dcterms:W3CDTF">2026-09-03T10:30:03Z</dcterms:modified>
</cp:coreProperties>
</file>