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TREE-VIV-018</t>
        </is>
      </c>
    </row>
    <row r="3">
      <c r="A3" t="inlineStr">
        <is>
          <t>editorial_id</t>
        </is>
      </c>
      <c r="B3" t="inlineStr">
        <is>
          <t>TREE-VIV-018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Sami est avec maman, à la ferme. Sami a envie de jouer. maman est là, tout près. On va apprendre : Le cri de l'animal. Voici le geste : dire le cri. Sami écoute maman. Sami entend les mots : nom de l'animal, cri.</t>
        </is>
      </c>
      <c r="F2" s="2" t="inlineStr">
        <is>
          <t>&lt;speak&gt;&lt;prosody rate="slow" pitch="medium"&gt;Aujourd'hui, Sami est avec maman, à la ferme. Sami a envie de jouer. maman est là, tout près. On va apprendre : Le cri de l'animal. Voici le geste : dire le cri. Sami écoute maman. Sami entend les mots : &lt;emphasis level="moderate"&gt;nom&lt;/emphasis&gt; de l'animal, cri.&lt;/prosody&gt;&lt;break time="400ms"/&gt;&lt;/speak&gt;</t>
        </is>
      </c>
      <c r="G2" s="2" t="inlineStr">
        <is>
          <t>&lt;slow&gt;Aujourd'hui, Sami est avec maman, à la ferme. Sami a envie de jouer. maman est là, tout près. On va apprendre : Le cri de l'animal. Voici le geste : dire le cri. Sami écoute maman. Sami entend les mots : &lt;emphasis&gt;nom&lt;/emphasis&gt; de l'animal, cri.&lt;/slow&gt;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Sami va vers la cuisine. Un chat miaule une fois. maman sourit. Ici, c'est la cuisine. Ce n'est pas comme les autres endroits. Sami se souvient : nom de l'animal, cri. Voici le geste : dire le cri. On rit un peu. maman dit : je suis là. On reste ensemble.</t>
        </is>
      </c>
      <c r="F4" s="2" t="inlineStr">
        <is>
          <t>&lt;speak&gt;&lt;prosody rate="slow" pitch="medium"&gt;Sami va vers la cuisine. Un chat miaule une fois. maman sourit. Ici, c'est la cuisine. Ce n'est pas comme les autres endroits. Sami se souvient : &lt;emphasis level="moderate"&gt;nom&lt;/emphasis&gt; de l'animal, cri. Voici le geste : dire le cri. On rit un peu. maman dit : je suis là. On reste ensemble.&lt;/prosody&gt;&lt;break time="450ms"/&gt;&lt;/speak&gt;</t>
        </is>
      </c>
      <c r="G4" s="2" t="inlineStr">
        <is>
          <t>&lt;slow&gt;Sami va vers la cuisine. Un chat miaule une fois. maman sourit. Ici, c'est la cuisine. Ce n'est pas comme les autres endroits. Sami se souvient : &lt;emphasis&gt;nom&lt;/emphasis&gt; de l'animal, cri. Voici le geste : dire le cri. On rit un peu.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Sami respire. Sami retient : nom de l'animal, cri. On continue, avec maman.</t>
        </is>
      </c>
      <c r="F6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6" s="2" t="inlineStr">
        <is>
          <t>&lt;slow&gt;Oui. Voici le geste : dire le cri. Sami respire. Sami retient : &lt;emphasis&gt;nom&lt;/emphasis&gt; de l'animal, cri.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Sami a choisi les cubes. La couverture est douce. Les cubes reste à sa place, près de maman. maman montre le geste, lentement. Voici le geste : dire le cri. Sami répète tout bas : nom de l'animal, cri. On range un objet. papa n'est pas loin.</t>
        </is>
      </c>
      <c r="F8" s="2" t="inlineStr">
        <is>
          <t>&lt;speak&gt;&lt;prosody rate="slow" pitch="medium"&gt;Sami a choisi les cubes. La couverture est douce.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8" s="2" t="inlineStr">
        <is>
          <t>&lt;slow&gt;Sami a choisi les cubes. La couverture est douce.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Sami rejoint le matin. Le vent est doux. On rit un peu. Cette fin-là est celle de la cuisine, les cubes et le matin. Sami a appris : Le cri de l'animal. Voici le geste : dire le cri. Sami a entendu : nom de l'animal, cri. Sami dit merci à maman. On rentre.</t>
        </is>
      </c>
      <c r="F10" s="2" t="inlineStr">
        <is>
          <t>&lt;speak&gt;&lt;prosody rate="slow" pitch="medium"&gt;Sami rejoint le matin. Le vent est doux. On rit un peu. Cette fin-là est celle de la cuisine,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0" s="2" t="inlineStr">
        <is>
          <t>&lt;slow&gt;Sami rejoint le matin. Le vent est doux. On rit un peu. Cette fin-là est celle de la cuisine, les cubes et le matin. Sami a appris : Le cri de l'animal. Voici le geste : dire le cri. Sami a entendu : &lt;emphasis&gt;nom&lt;/emphasis&gt; de l'animal, cri.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Sami rejoint après la sieste. Le sol est un peu froid. On se tait une seconde. Cette fin-là est celle de la cuisine, les cubes et après la sieste. Sami a appris : Le cri de l'animal. Voici le geste : dire le cri. Sami a entendu : nom de l'animal, cri. Sami dit merci à maman. On rentre.</t>
        </is>
      </c>
      <c r="F12" s="2" t="inlineStr">
        <is>
          <t>&lt;speak&gt;&lt;prosody rate="slow" pitch="medium"&gt;Sami rejoint après la sieste. Le sol est un peu froid. On se tait une seconde. Cette fin-là est celle de la cuisine,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2" s="2" t="inlineStr">
        <is>
          <t>&lt;slow&gt;Sami rejoint après la sieste. Le sol est un peu froid. On se tait une seconde. Cette fin-là est celle de la cuisine, les cubes et après la sieste. Sami a appris : Le cri de l'animal. Voici le geste : dire le cri. Sami a entendu : &lt;emphasis&gt;nom&lt;/emphasis&gt; de l'animal, cri.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Sami rejoint le soir. Une feuille tombe. On se tient la main. Cette fin-là est celle de la cuisine, les cubes et le soir. Sami a appris : Le cri de l'animal. Voici le geste : dire le cri. Sami a entendu : nom de l'animal, cri. Sami dit merci à maman. On rentre.</t>
        </is>
      </c>
      <c r="F14" s="2" t="inlineStr">
        <is>
          <t>&lt;speak&gt;&lt;prosody rate="slow" pitch="medium"&gt;Sami rejoint le soir. Une feuille tombe. On se tient la main. Cette fin-là est celle de la cuisine,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4" s="2" t="inlineStr">
        <is>
          <t>&lt;slow&gt;Sami rejoint le soir. Une feuille tombe. On se tient la main. Cette fin-là est celle de la cuisine, les cubes et le soir. Sami a appris : Le cri de l'animal. Voici le geste : dire le cri. Sami a entendu : &lt;emphasis&gt;nom&lt;/emphasis&gt; de l'animal, cri.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Sami a choisi le livre. On entend un oiseau. Le livre reste à sa place, près de maman. maman montre le geste, lentement. Voici le geste : dire le cri. Sami répète tout bas : nom de l'animal, cri. On dit merci. papa n'est pas loin.</t>
        </is>
      </c>
      <c r="F16" s="2" t="inlineStr">
        <is>
          <t>&lt;speak&gt;&lt;prosody rate="slow" pitch="medium"&gt;Sami a choisi le livre. On entend un oiseau.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16" s="2" t="inlineStr">
        <is>
          <t>&lt;slow&gt;Sami a choisi le livre. On entend un oiseau.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Sami rejoint le matin. Le sol est un peu froid. On rit un peu. Cette fin-là est celle de la cuisine, le livre et le matin. Sami a appris : Le cri de l'animal. Voici le geste : dire le cri. Sami a entendu : nom de l'animal, cri. Sami dit merci à maman. On rentre.</t>
        </is>
      </c>
      <c r="F18" s="2" t="inlineStr">
        <is>
          <t>&lt;speak&gt;&lt;prosody rate="slow" pitch="medium"&gt;Sami rejoint le matin. Le sol est un peu froid. On rit un peu. Cette fin-là est celle de la cuisine,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18" s="2" t="inlineStr">
        <is>
          <t>&lt;slow&gt;Sami rejoint le matin. Le sol est un peu froid. On rit un peu. Cette fin-là est celle de la cuisine, le livre et le matin. Sami a appris : Le cri de l'animal. Voici le geste : dire le cri. Sami a entendu : &lt;emphasis&gt;nom&lt;/emphasis&gt; de l'animal, cri.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Sami rejoint après la sieste. Une feuille tombe. On se tait une seconde. Cette fin-là est celle de la cuisine, le livre et après la sieste. Sami a appris : Le cri de l'animal. Voici le geste : dire le cri. Sami a entendu : nom de l'animal, cri. Sami dit merci à maman. On rentre.</t>
        </is>
      </c>
      <c r="F20" s="2" t="inlineStr">
        <is>
          <t>&lt;speak&gt;&lt;prosody rate="slow" pitch="medium"&gt;Sami rejoint après la sieste. Une feuille tombe. On se tait une seconde. Cette fin-là est celle de la cuisine,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0" s="2" t="inlineStr">
        <is>
          <t>&lt;slow&gt;Sami rejoint après la sieste. Une feuille tombe. On se tait une seconde. Cette fin-là est celle de la cuisine, le livre et après la sieste. Sami a appris : Le cri de l'animal. Voici le geste : dire le cri. Sami a entendu : &lt;emphasis&gt;nom&lt;/emphasis&gt; de l'animal, cri.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Sami rejoint le soir. L'eau coule, tout petit bruit. On se tient la main. Cette fin-là est celle de la cuisine, le livre et le soir. Sami a appris : Le cri de l'animal. Voici le geste : dire le cri. Sami a entendu : nom de l'animal, cri. Sami dit merci à maman. On rentre.</t>
        </is>
      </c>
      <c r="F22" s="2" t="inlineStr">
        <is>
          <t>&lt;speak&gt;&lt;prosody rate="slow" pitch="medium"&gt;Sami rejoint le soir. L'eau coule, tout petit bruit. On se tient la main. Cette fin-là est celle de la cuisine,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2" s="2" t="inlineStr">
        <is>
          <t>&lt;slow&gt;Sami rejoint le soir. L'eau coule, tout petit bruit. On se tient la main. Cette fin-là est celle de la cuisine, le livre et le soir. Sami a appris : Le cri de l'animal. Voici le geste : dire le cri. Sami a entendu : &lt;emphasis&gt;nom&lt;/emphasis&gt; de l'animal, cri.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Sami a choisi la dînette. Ça sent le pain chaud. La dînette reste à sa place, près de maman. maman montre le geste, lentement. Voici le geste : dire le cri. Sami répète tout bas : nom de l'animal, cri. On souffle doucement. papa n'est pas loin.</t>
        </is>
      </c>
      <c r="F24" s="2" t="inlineStr">
        <is>
          <t>&lt;speak&gt;&lt;prosody rate="slow" pitch="medium"&gt;Sami a choisi la dînette. Ça sent le pain chaud.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24" s="2" t="inlineStr">
        <is>
          <t>&lt;slow&gt;Sami a choisi la dînette. Ça sent le pain chaud.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Sami rejoint le matin. Une feuille tombe. On rit un peu. Cette fin-là est celle de la cuisine, la dînette et le matin. Sami a appris : Le cri de l'animal. Voici le geste : dire le cri. Sami a entendu : nom de l'animal, cri. Sami dit merci à maman. On rentre.</t>
        </is>
      </c>
      <c r="F26" s="2" t="inlineStr">
        <is>
          <t>&lt;speak&gt;&lt;prosody rate="slow" pitch="medium"&gt;Sami rejoint le matin. Une feuille tombe. On rit un peu. Cette fin-là est celle de la cuisine,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6" s="2" t="inlineStr">
        <is>
          <t>&lt;slow&gt;Sami rejoint le matin. Une feuille tombe. On rit un peu. Cette fin-là est celle de la cuisine, la dînette et le matin. Sami a appris : Le cri de l'animal. Voici le geste : dire le cri. Sami a entendu : &lt;emphasis&gt;nom&lt;/emphasis&gt; de l'animal, cri.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Sami rejoint après la sieste. L'eau coule, tout petit bruit. On se tait une seconde. Cette fin-là est celle de la cuisine, la dînette et après la sieste. Sami a appris : Le cri de l'animal. Voici le geste : dire le cri. Sami a entendu : nom de l'animal, cri. Sami dit merci à maman. On rentre.</t>
        </is>
      </c>
      <c r="F28" s="2" t="inlineStr">
        <is>
          <t>&lt;speak&gt;&lt;prosody rate="slow" pitch="medium"&gt;Sami rejoint après la sieste. L'eau coule, tout petit bruit. On se tait une seconde. Cette fin-là est celle de la cuisine,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28" s="2" t="inlineStr">
        <is>
          <t>&lt;slow&gt;Sami rejoint après la sieste. L'eau coule, tout petit bruit. On se tait une seconde. Cette fin-là est celle de la cuisine, la dînette et après la sieste. Sami a appris : Le cri de l'animal. Voici le geste : dire le cri. Sami a entendu : &lt;emphasis&gt;nom&lt;/emphasis&gt; de l'animal, cri.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Sami rejoint le soir. Un vélo passe au loin. On se tient la main. Cette fin-là est celle de la cuisine, la dînette et le soir. Sami a appris : Le cri de l'animal. Voici le geste : dire le cri. Sami a entendu : nom de l'animal, cri. Sami dit merci à maman. On rentre.</t>
        </is>
      </c>
      <c r="F30" s="2" t="inlineStr">
        <is>
          <t>&lt;speak&gt;&lt;prosody rate="slow" pitch="medium"&gt;Sami rejoint le soir. Un vélo passe au loin. On se tient la main. Cette fin-là est celle de la cuisine,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30" s="2" t="inlineStr">
        <is>
          <t>&lt;slow&gt;Sami rejoint le soir. Un vélo passe au loin. On se tient la main. Cette fin-là est celle de la cuisine, la dînette et le soir. Sami a appris : Le cri de l'animal. Voici le geste : dire le cri. Sami a entendu : &lt;emphasis&gt;nom&lt;/emphasis&gt; de l'animal, cri.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Sami va vers le jardin. Les chaussures font toc toc. maman sourit. Ici, c'est le jardin. Ce n'est pas comme les autres endroits. Sami se souvient : nom de l'animal, cri. Voici le geste : dire le cri. On se tait une seconde. maman dit : je suis là. On reste ensemble.</t>
        </is>
      </c>
      <c r="F32" s="2" t="inlineStr">
        <is>
          <t>&lt;speak&gt;&lt;prosody rate="slow" pitch="medium"&gt;Sami va vers le jardin. Les chaussures font toc toc. maman sourit. Ici, c'est le jardin. Ce n'est pas comme les autres endroits. Sami se souvient : &lt;emphasis level="moderate"&gt;nom&lt;/emphasis&gt; de l'animal, cri. Voici le geste : dire le cri. On se tait une seconde. maman dit : je suis là. On reste ensemble.&lt;/prosody&gt;&lt;break time="450ms"/&gt;&lt;/speak&gt;</t>
        </is>
      </c>
      <c r="G32" s="2" t="inlineStr">
        <is>
          <t>&lt;slow&gt;Sami va vers le jardin. Les chaussures font toc toc. maman sourit. Ici, c'est le jardin. Ce n'est pas comme les autres endroits. Sami se souvient : &lt;emphasis&gt;nom&lt;/emphasis&gt; de l'animal, cri. Voici le geste : dire le cri. On se tait une seconde.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Sami respire. Sami retient : nom de l'animal, cri. On continue, avec maman.</t>
        </is>
      </c>
      <c r="F34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34" s="2" t="inlineStr">
        <is>
          <t>&lt;slow&gt;Oui. Voici le geste : dire le cri. Sami respire. Sami retient : &lt;emphasis&gt;nom&lt;/emphasis&gt; de l'animal, cri.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Sami a choisi les cubes. Le vent est doux. Les cubes reste à sa place, près de maman. maman montre le geste, lentement. Voici le geste : dire le cri. Sami répète tout bas : nom de l'animal, cri. On range un objet. papa n'est pas loin.</t>
        </is>
      </c>
      <c r="F36" s="2" t="inlineStr">
        <is>
          <t>&lt;speak&gt;&lt;prosody rate="slow" pitch="medium"&gt;Sami a choisi les cubes. Le vent est doux.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36" s="2" t="inlineStr">
        <is>
          <t>&lt;slow&gt;Sami a choisi les cubes. Le vent est doux.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Sami rejoint le matin. Le sol est un peu froid. On se tait une seconde. Cette fin-là est celle de le jardin, les cubes et le matin. Sami a appris : Le cri de l'animal. Voici le geste : dire le cri. Sami a entendu : nom de l'animal, cri. Sami dit merci à maman. On rentre.</t>
        </is>
      </c>
      <c r="F38" s="2" t="inlineStr">
        <is>
          <t>&lt;speak&gt;&lt;prosody rate="slow" pitch="medium"&gt;Sami rejoint le matin. Le sol est un peu froid. On se tait une seconde. Cette fin-là est celle de le jardin,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38" s="2" t="inlineStr">
        <is>
          <t>&lt;slow&gt;Sami rejoint le matin. Le sol est un peu froid. On se tait une seconde. Cette fin-là est celle de le jardin, les cubes et le matin. Sami a appris : Le cri de l'animal. Voici le geste : dire le cri. Sami a entendu : &lt;emphasis&gt;nom&lt;/emphasis&gt; de l'animal, cri.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Sami rejoint après la sieste. Une feuille tombe. On se tient la main. Cette fin-là est celle de le jardin, les cubes et après la sieste. Sami a appris : Le cri de l'animal. Voici le geste : dire le cri. Sami a entendu : nom de l'animal, cri. Sami dit merci à maman. On rentre.</t>
        </is>
      </c>
      <c r="F40" s="2" t="inlineStr">
        <is>
          <t>&lt;speak&gt;&lt;prosody rate="slow" pitch="medium"&gt;Sami rejoint après la sieste. Une feuille tombe. On se tient la main. Cette fin-là est celle de le jardin,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0" s="2" t="inlineStr">
        <is>
          <t>&lt;slow&gt;Sami rejoint après la sieste. Une feuille tombe. On se tient la main. Cette fin-là est celle de le jardin, les cubes et après la sieste. Sami a appris : Le cri de l'animal. Voici le geste : dire le cri. Sami a entendu : &lt;emphasis&gt;nom&lt;/emphasis&gt; de l'animal, cri.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Sami rejoint le soir. L'eau coule, tout petit bruit. On range un objet. Cette fin-là est celle de le jardin, les cubes et le soir. Sami a appris : Le cri de l'animal. Voici le geste : dire le cri. Sami a entendu : nom de l'animal, cri. Sami dit merci à maman. On rentre.</t>
        </is>
      </c>
      <c r="F42" s="2" t="inlineStr">
        <is>
          <t>&lt;speak&gt;&lt;prosody rate="slow" pitch="medium"&gt;Sami rejoint le soir. L'eau coule, tout petit bruit. On range un objet. Cette fin-là est celle de le jardin,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2" s="2" t="inlineStr">
        <is>
          <t>&lt;slow&gt;Sami rejoint le soir. L'eau coule, tout petit bruit. On range un objet. Cette fin-là est celle de le jardin, les cubes et le soir. Sami a appris : Le cri de l'animal. Voici le geste : dire le cri. Sami a entendu : &lt;emphasis&gt;nom&lt;/emphasis&gt; de l'animal, cri.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Sami a choisi le livre. Le sol est un peu froid. Le livre reste à sa place, près de maman. maman montre le geste, lentement. Voici le geste : dire le cri. Sami répète tout bas : nom de l'animal, cri. On dit merci. papa n'est pas loin.</t>
        </is>
      </c>
      <c r="F44" s="2" t="inlineStr">
        <is>
          <t>&lt;speak&gt;&lt;prosody rate="slow" pitch="medium"&gt;Sami a choisi le livre. Le sol est un peu froid.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44" s="2" t="inlineStr">
        <is>
          <t>&lt;slow&gt;Sami a choisi le livre. Le sol est un peu froid.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Sami rejoint le matin. Une feuille tombe. On se tait une seconde. Cette fin-là est celle de le jardin, le livre et le matin. Sami a appris : Le cri de l'animal. Voici le geste : dire le cri. Sami a entendu : nom de l'animal, cri. Sami dit merci à maman. On rentre.</t>
        </is>
      </c>
      <c r="F46" s="2" t="inlineStr">
        <is>
          <t>&lt;speak&gt;&lt;prosody rate="slow" pitch="medium"&gt;Sami rejoint le matin. Une feuille tombe. On se tait une seconde. Cette fin-là est celle de le jardin,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6" s="2" t="inlineStr">
        <is>
          <t>&lt;slow&gt;Sami rejoint le matin. Une feuille tombe. On se tait une seconde. Cette fin-là est celle de le jardin, le livre et le matin. Sami a appris : Le cri de l'animal. Voici le geste : dire le cri. Sami a entendu : &lt;emphasis&gt;nom&lt;/emphasis&gt; de l'animal, cri.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Sami rejoint après la sieste. L'eau coule, tout petit bruit. On se tient la main. Cette fin-là est celle de le jardin, le livre et après la sieste. Sami a appris : Le cri de l'animal. Voici le geste : dire le cri. Sami a entendu : nom de l'animal, cri. Sami dit merci à maman. On rentre.</t>
        </is>
      </c>
      <c r="F48" s="2" t="inlineStr">
        <is>
          <t>&lt;speak&gt;&lt;prosody rate="slow" pitch="medium"&gt;Sami rejoint après la sieste. L'eau coule, tout petit bruit. On se tient la main. Cette fin-là est celle de le jardin,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48" s="2" t="inlineStr">
        <is>
          <t>&lt;slow&gt;Sami rejoint après la sieste. L'eau coule, tout petit bruit. On se tient la main. Cette fin-là est celle de le jardin, le livre et après la sieste. Sami a appris : Le cri de l'animal. Voici le geste : dire le cri. Sami a entendu : &lt;emphasis&gt;nom&lt;/emphasis&gt; de l'animal, cri.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Sami rejoint le soir. Un vélo passe au loin. On range un objet. Cette fin-là est celle de le jardin, le livre et le soir. Sami a appris : Le cri de l'animal. Voici le geste : dire le cri. Sami a entendu : nom de l'animal, cri. Sami dit merci à maman. On rentre.</t>
        </is>
      </c>
      <c r="F50" s="2" t="inlineStr">
        <is>
          <t>&lt;speak&gt;&lt;prosody rate="slow" pitch="medium"&gt;Sami rejoint le soir. Un vélo passe au loin. On range un objet. Cette fin-là est celle de le jardin,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0" s="2" t="inlineStr">
        <is>
          <t>&lt;slow&gt;Sami rejoint le soir. Un vélo passe au loin. On range un objet. Cette fin-là est celle de le jardin, le livre et le soir. Sami a appris : Le cri de l'animal. Voici le geste : dire le cri. Sami a entendu : &lt;emphasis&gt;nom&lt;/emphasis&gt; de l'animal, cri.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Sami a choisi la dînette. Une feuille tombe. La dînette reste à sa place, près de maman. maman montre le geste, lentement. Voici le geste : dire le cri. Sami répète tout bas : nom de l'animal, cri. On souffle doucement. papa n'est pas loin.</t>
        </is>
      </c>
      <c r="F52" s="2" t="inlineStr">
        <is>
          <t>&lt;speak&gt;&lt;prosody rate="slow" pitch="medium"&gt;Sami a choisi la dînette. Une feuille tombe.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52" s="2" t="inlineStr">
        <is>
          <t>&lt;slow&gt;Sami a choisi la dînette. Une feuille tombe.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Sami rejoint le matin. L'eau coule, tout petit bruit. On se tait une seconde. Cette fin-là est celle de le jardin, la dînette et le matin. Sami a appris : Le cri de l'animal. Voici le geste : dire le cri. Sami a entendu : nom de l'animal, cri. Sami dit merci à maman. On rentre.</t>
        </is>
      </c>
      <c r="F54" s="2" t="inlineStr">
        <is>
          <t>&lt;speak&gt;&lt;prosody rate="slow" pitch="medium"&gt;Sami rejoint le matin. L'eau coule, tout petit bruit. On se tait une seconde. Cette fin-là est celle de le jardin,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4" s="2" t="inlineStr">
        <is>
          <t>&lt;slow&gt;Sami rejoint le matin. L'eau coule, tout petit bruit. On se tait une seconde. Cette fin-là est celle de le jardin, la dînette et le matin. Sami a appris : Le cri de l'animal. Voici le geste : dire le cri. Sami a entendu : &lt;emphasis&gt;nom&lt;/emphasis&gt; de l'animal, cri.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Sami rejoint après la sieste. Un vélo passe au loin. On se tient la main. Cette fin-là est celle de le jardin, la dînette et après la sieste. Sami a appris : Le cri de l'animal. Voici le geste : dire le cri. Sami a entendu : nom de l'animal, cri. Sami dit merci à maman. On rentre.</t>
        </is>
      </c>
      <c r="F56" s="2" t="inlineStr">
        <is>
          <t>&lt;speak&gt;&lt;prosody rate="slow" pitch="medium"&gt;Sami rejoint après la sieste. Un vélo passe au loin. On se tient la main. Cette fin-là est celle de le jardin,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6" s="2" t="inlineStr">
        <is>
          <t>&lt;slow&gt;Sami rejoint après la sieste. Un vélo passe au loin. On se tient la main. Cette fin-là est celle de le jardin, la dînette et après la sieste. Sami a appris : Le cri de l'animal. Voici le geste : dire le cri. Sami a entendu : &lt;emphasis&gt;nom&lt;/emphasis&gt; de l'animal, cri.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Sami rejoint le soir. La lumière est claire. On range un objet. Cette fin-là est celle de le jardin, la dînette et le soir. Sami a appris : Le cri de l'animal. Voici le geste : dire le cri. Sami a entendu : nom de l'animal, cri. Sami dit merci à maman. On rentre.</t>
        </is>
      </c>
      <c r="F58" s="2" t="inlineStr">
        <is>
          <t>&lt;speak&gt;&lt;prosody rate="slow" pitch="medium"&gt;Sami rejoint le soir. La lumière est claire. On range un objet. Cette fin-là est celle de le jardin,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58" s="2" t="inlineStr">
        <is>
          <t>&lt;slow&gt;Sami rejoint le soir. La lumière est claire. On range un objet. Cette fin-là est celle de le jardin, la dînette et le soir. Sami a appris : Le cri de l'animal. Voici le geste : dire le cri. Sami a entendu : &lt;emphasis&gt;nom&lt;/emphasis&gt; de l'animal, cri.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Sami va vers la chambre. La couverture est douce. maman sourit. Ici, c'est la chambre. Ce n'est pas comme les autres endroits. Sami se souvient : nom de l'animal, cri. Voici le geste : dire le cri. On se tient la main. maman dit : je suis là. On reste ensemble.</t>
        </is>
      </c>
      <c r="F60" s="2" t="inlineStr">
        <is>
          <t>&lt;speak&gt;&lt;prosody rate="slow" pitch="medium"&gt;Sami va vers la chambre. La couverture est douce. maman sourit. Ici, c'est la chambre. Ce n'est pas comme les autres endroits. Sami se souvient : &lt;emphasis level="moderate"&gt;nom&lt;/emphasis&gt; de l'animal, cri. Voici le geste : dire le cri. On se tient la main. maman dit : je suis là. On reste ensemble.&lt;/prosody&gt;&lt;break time="450ms"/&gt;&lt;/speak&gt;</t>
        </is>
      </c>
      <c r="G60" s="2" t="inlineStr">
        <is>
          <t>&lt;slow&gt;Sami va vers la chambre. La couverture est douce. maman sourit. Ici, c'est la chambre. Ce n'est pas comme les autres endroits. Sami se souvient : &lt;emphasis&gt;nom&lt;/emphasis&gt; de l'animal, cri. Voici le geste : dire le cri. On se tient la main.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Sami respire. Sami retient : nom de l'animal, cri. On continue, avec maman.</t>
        </is>
      </c>
      <c r="F62" s="2" t="inlineStr">
        <is>
          <t>&lt;speak&gt;&lt;prosody rate="slow" pitch="medium"&gt;Oui. Voici le geste : dire le cri. Sami respire. Sami retient : &lt;emphasis level="moderate"&gt;nom&lt;/emphasis&gt; de l'animal, cri. On continue, avec maman.&lt;/prosody&gt;&lt;break time="450ms"/&gt;&lt;/speak&gt;</t>
        </is>
      </c>
      <c r="G62" s="2" t="inlineStr">
        <is>
          <t>&lt;slow&gt;Oui. Voici le geste : dire le cri. Sami respire. Sami retient : &lt;emphasis&gt;nom&lt;/emphasis&gt; de l'animal, cri.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Sami a choisi les cubes. L'eau coule, tout petit bruit. Les cubes reste à sa place, près de maman. maman montre le geste, lentement. Voici le geste : dire le cri. Sami répète tout bas : nom de l'animal, cri. On range un objet. papa n'est pas loin.</t>
        </is>
      </c>
      <c r="F64" s="2" t="inlineStr">
        <is>
          <t>&lt;speak&gt;&lt;prosody rate="slow" pitch="medium"&gt;Sami a choisi les cubes. L'eau coule, tout petit bruit. Les cubes reste à sa place, près de maman. maman montre le geste, lentement. Voici le geste : dire le cri. Sami répète tout bas : &lt;emphasis level="moderate"&gt;nom&lt;/emphasis&gt; de l'animal, cri. On range un objet. papa n'est pas loin.&lt;/prosody&gt;&lt;break time="450ms"/&gt;&lt;/speak&gt;</t>
        </is>
      </c>
      <c r="G64" s="2" t="inlineStr">
        <is>
          <t>&lt;slow&gt;Sami a choisi les cubes. L'eau coule, tout petit bruit. Les cubes reste à sa place, près de maman. maman montre le geste, lentement. Voici le geste : dire le cri. Sami répète tout bas : &lt;emphasis&gt;nom&lt;/emphasis&gt; de l'animal, cri. On range un objet.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Sami rejoint le matin. Une feuille tombe. On se tient la main. Cette fin-là est celle de la chambre, les cubes et le matin. Sami a appris : Le cri de l'animal. Voici le geste : dire le cri. Sami a entendu : nom de l'animal, cri. Sami dit merci à maman. On rentre.</t>
        </is>
      </c>
      <c r="F66" s="2" t="inlineStr">
        <is>
          <t>&lt;speak&gt;&lt;prosody rate="slow" pitch="medium"&gt;Sami rejoint le matin. Une feuille tombe. On se tient la main. Cette fin-là est celle de la chambre, les cubes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66" s="2" t="inlineStr">
        <is>
          <t>&lt;slow&gt;Sami rejoint le matin. Une feuille tombe. On se tient la main. Cette fin-là est celle de la chambre, les cubes et le matin. Sami a appris : Le cri de l'animal. Voici le geste : dire le cri. Sami a entendu : &lt;emphasis&gt;nom&lt;/emphasis&gt; de l'animal, cri.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Sami rejoint après la sieste. L'eau coule, tout petit bruit. On range un objet. Cette fin-là est celle de la chambre, les cubes et après la sieste. Sami a appris : Le cri de l'animal. Voici le geste : dire le cri. Sami a entendu : nom de l'animal, cri. Sami dit merci à maman. On rentre.</t>
        </is>
      </c>
      <c r="F68" s="2" t="inlineStr">
        <is>
          <t>&lt;speak&gt;&lt;prosody rate="slow" pitch="medium"&gt;Sami rejoint après la sieste. L'eau coule, tout petit bruit. On range un objet. Cette fin-là est celle de la chambre, les cubes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68" s="2" t="inlineStr">
        <is>
          <t>&lt;slow&gt;Sami rejoint après la sieste. L'eau coule, tout petit bruit. On range un objet. Cette fin-là est celle de la chambre, les cubes et après la sieste. Sami a appris : Le cri de l'animal. Voici le geste : dire le cri. Sami a entendu : &lt;emphasis&gt;nom&lt;/emphasis&gt; de l'animal, cri.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Sami rejoint le soir. Un vélo passe au loin. On dit merci. Cette fin-là est celle de la chambre, les cubes et le soir. Sami a appris : Le cri de l'animal. Voici le geste : dire le cri. Sami a entendu : nom de l'animal, cri. Sami dit merci à maman. On rentre.</t>
        </is>
      </c>
      <c r="F70" s="2" t="inlineStr">
        <is>
          <t>&lt;speak&gt;&lt;prosody rate="slow" pitch="medium"&gt;Sami rejoint le soir. Un vélo passe au loin. On dit merci. Cette fin-là est celle de la chambre, les cubes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0" s="2" t="inlineStr">
        <is>
          <t>&lt;slow&gt;Sami rejoint le soir. Un vélo passe au loin. On dit merci. Cette fin-là est celle de la chambre, les cubes et le soir. Sami a appris : Le cri de l'animal. Voici le geste : dire le cri. Sami a entendu : &lt;emphasis&gt;nom&lt;/emphasis&gt; de l'animal, cri.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Sami a choisi le livre. Un vélo passe au loin. Le livre reste à sa place, près de maman. maman montre le geste, lentement. Voici le geste : dire le cri. Sami répète tout bas : nom de l'animal, cri. On dit merci. papa n'est pas loin.</t>
        </is>
      </c>
      <c r="F72" s="2" t="inlineStr">
        <is>
          <t>&lt;speak&gt;&lt;prosody rate="slow" pitch="medium"&gt;Sami a choisi le livre. Un vélo passe au loin. Le livre reste à sa place, près de maman. maman montre le geste, lentement. Voici le geste : dire le cri. Sami répète tout bas : &lt;emphasis level="moderate"&gt;nom&lt;/emphasis&gt; de l'animal, cri. On dit merci. papa n'est pas loin.&lt;/prosody&gt;&lt;break time="450ms"/&gt;&lt;/speak&gt;</t>
        </is>
      </c>
      <c r="G72" s="2" t="inlineStr">
        <is>
          <t>&lt;slow&gt;Sami a choisi le livre. Un vélo passe au loin. Le livre reste à sa place, près de maman. maman montre le geste, lentement. Voici le geste : dire le cri. Sami répète tout bas : &lt;emphasis&gt;nom&lt;/emphasis&gt; de l'animal, cri. On dit merci.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Sami rejoint le matin. L'eau coule, tout petit bruit. On se tient la main. Cette fin-là est celle de la chambre, le livre et le matin. Sami a appris : Le cri de l'animal. Voici le geste : dire le cri. Sami a entendu : nom de l'animal, cri. Sami dit merci à maman. On rentre.</t>
        </is>
      </c>
      <c r="F74" s="2" t="inlineStr">
        <is>
          <t>&lt;speak&gt;&lt;prosody rate="slow" pitch="medium"&gt;Sami rejoint le matin. L'eau coule, tout petit bruit. On se tient la main. Cette fin-là est celle de la chambre, le livre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4" s="2" t="inlineStr">
        <is>
          <t>&lt;slow&gt;Sami rejoint le matin. L'eau coule, tout petit bruit. On se tient la main. Cette fin-là est celle de la chambre, le livre et le matin. Sami a appris : Le cri de l'animal. Voici le geste : dire le cri. Sami a entendu : &lt;emphasis&gt;nom&lt;/emphasis&gt; de l'animal, cri.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Sami rejoint après la sieste. Un vélo passe au loin. On range un objet. Cette fin-là est celle de la chambre, le livre et après la sieste. Sami a appris : Le cri de l'animal. Voici le geste : dire le cri. Sami a entendu : nom de l'animal, cri. Sami dit merci à maman. On rentre.</t>
        </is>
      </c>
      <c r="F76" s="2" t="inlineStr">
        <is>
          <t>&lt;speak&gt;&lt;prosody rate="slow" pitch="medium"&gt;Sami rejoint après la sieste. Un vélo passe au loin. On range un objet. Cette fin-là est celle de la chambre, le livre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6" s="2" t="inlineStr">
        <is>
          <t>&lt;slow&gt;Sami rejoint après la sieste. Un vélo passe au loin. On range un objet. Cette fin-là est celle de la chambre, le livre et après la sieste. Sami a appris : Le cri de l'animal. Voici le geste : dire le cri. Sami a entendu : &lt;emphasis&gt;nom&lt;/emphasis&gt; de l'animal, cri.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Sami rejoint le soir. La lumière est claire. On dit merci. Cette fin-là est celle de la chambre, le livre et le soir. Sami a appris : Le cri de l'animal. Voici le geste : dire le cri. Sami a entendu : nom de l'animal, cri. Sami dit merci à maman. On rentre.</t>
        </is>
      </c>
      <c r="F78" s="2" t="inlineStr">
        <is>
          <t>&lt;speak&gt;&lt;prosody rate="slow" pitch="medium"&gt;Sami rejoint le soir. La lumière est claire. On dit merci. Cette fin-là est celle de la chambre, le livre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78" s="2" t="inlineStr">
        <is>
          <t>&lt;slow&gt;Sami rejoint le soir. La lumière est claire. On dit merci. Cette fin-là est celle de la chambre, le livre et le soir. Sami a appris : Le cri de l'animal. Voici le geste : dire le cri. Sami a entendu : &lt;emphasis&gt;nom&lt;/emphasis&gt; de l'animal, cri.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Sami a choisi la dînette. La lumière est claire. La dînette reste à sa place, près de maman. maman montre le geste, lentement. Voici le geste : dire le cri. Sami répète tout bas : nom de l'animal, cri. On souffle doucement. papa n'est pas loin.</t>
        </is>
      </c>
      <c r="F80" s="2" t="inlineStr">
        <is>
          <t>&lt;speak&gt;&lt;prosody rate="slow" pitch="medium"&gt;Sami a choisi la dînette. La lumière est claire. La dînette reste à sa place, près de maman. maman montre le geste, lentement. Voici le geste : dire le cri. Sami répète tout bas : &lt;emphasis level="moderate"&gt;nom&lt;/emphasis&gt; de l'animal, cri. On souffle doucement. papa n'est pas loin.&lt;/prosody&gt;&lt;break time="450ms"/&gt;&lt;/speak&gt;</t>
        </is>
      </c>
      <c r="G80" s="2" t="inlineStr">
        <is>
          <t>&lt;slow&gt;Sami a choisi la dînette. La lumière est claire. La dînette reste à sa place, près de maman. maman montre le geste, lentement. Voici le geste : dire le cri. Sami répète tout bas : &lt;emphasis&gt;nom&lt;/emphasis&gt; de l'animal, cri. On souffle doucement.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Sami rejoint le matin. Un vélo passe au loin. On se tient la main. Cette fin-là est celle de la chambre, la dînette et le matin. Sami a appris : Le cri de l'animal. Voici le geste : dire le cri. Sami a entendu : nom de l'animal, cri. Sami dit merci à maman. On rentre.</t>
        </is>
      </c>
      <c r="F82" s="2" t="inlineStr">
        <is>
          <t>&lt;speak&gt;&lt;prosody rate="slow" pitch="medium"&gt;Sami rejoint le matin. Un vélo passe au loin. On se tient la main. Cette fin-là est celle de la chambre, la dînette et le matin.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2" s="2" t="inlineStr">
        <is>
          <t>&lt;slow&gt;Sami rejoint le matin. Un vélo passe au loin. On se tient la main. Cette fin-là est celle de la chambre, la dînette et le matin. Sami a appris : Le cri de l'animal. Voici le geste : dire le cri. Sami a entendu : &lt;emphasis&gt;nom&lt;/emphasis&gt; de l'animal, cri.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Sami rejoint après la sieste. La lumière est claire. On range un objet. Cette fin-là est celle de la chambre, la dînette et après la sieste. Sami a appris : Le cri de l'animal. Voici le geste : dire le cri. Sami a entendu : nom de l'animal, cri. Sami dit merci à maman. On rentre.</t>
        </is>
      </c>
      <c r="F84" s="2" t="inlineStr">
        <is>
          <t>&lt;speak&gt;&lt;prosody rate="slow" pitch="medium"&gt;Sami rejoint après la sieste. La lumière est claire. On range un objet. Cette fin-là est celle de la chambre, la dînette et après la sieste.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4" s="2" t="inlineStr">
        <is>
          <t>&lt;slow&gt;Sami rejoint après la sieste. La lumière est claire. On range un objet. Cette fin-là est celle de la chambre, la dînette et après la sieste. Sami a appris : Le cri de l'animal. Voici le geste : dire le cri. Sami a entendu : &lt;emphasis&gt;nom&lt;/emphasis&gt; de l'animal, cri.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Sami rejoint le soir. Il y a des miettes sur la table. On dit merci. Cette fin-là est celle de la chambre, la dînette et le soir. Sami a appris : Le cri de l'animal. Voici le geste : dire le cri. Sami a entendu : nom de l'animal, cri. Sami dit merci à maman. On rentre.</t>
        </is>
      </c>
      <c r="F86" s="2" t="inlineStr">
        <is>
          <t>&lt;speak&gt;&lt;prosody rate="slow" pitch="medium"&gt;Sami rejoint le soir. Il y a des miettes sur la table. On dit merci. Cette fin-là est celle de la chambre, la dînette et le soir. Sami a appris : Le cri de l'animal. Voici le geste : dire le cri. Sami a entendu : &lt;emphasis level="moderate"&gt;nom&lt;/emphasis&gt; de l'animal, cri. Sami dit merci à maman. On rentre.&lt;/prosody&gt;&lt;break time="450ms"/&gt;&lt;/speak&gt;</t>
        </is>
      </c>
      <c r="G86" s="2" t="inlineStr">
        <is>
          <t>&lt;slow&gt;Sami rejoint le soir. Il y a des miettes sur la table. On dit merci. Cette fin-là est celle de la chambre, la dînette et le soir. Sami a appris : Le cri de l'animal. Voici le geste : dire le cri. Sami a entendu : &lt;emphasis&gt;nom&lt;/emphasis&gt; de l'animal, cri.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2026-09-03T10:30:04Z</dcterms:modified>
</cp:coreProperties>
</file>