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TREE-VIV-024</t>
        </is>
      </c>
    </row>
    <row r="3">
      <c r="A3" t="inlineStr">
        <is>
          <t>editorial_id</t>
        </is>
      </c>
      <c r="B3" t="inlineStr">
        <is>
          <t>TREE-VIV-024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Aurore dit les trois noms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Aurore,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Aurore est à la ferme avec maman. Un coq chante. Une poule picore. Un poussin suit. Maman dit : trois noms de la famille. Coq, poule, poussin. Aurore répète.</t>
        </is>
      </c>
      <c r="F2" s="2" t="inlineStr">
        <is>
          <t>&lt;speak&gt;&lt;prosody rate="medium" pitch="medium"&gt;Aurore est à la ferme avec maman. Un coq chante. Une poule picore. Un poussin suit. Maman dit : &lt;emphasis level="moderate"&gt;trois&lt;/emphasis&gt; noms de la famille. Coq, poule, poussin. Aurore répète.&lt;/prosody&gt;&lt;break time="400ms"/&gt;&lt;/speak&gt;</t>
        </is>
      </c>
      <c r="G2" s="2" t="inlineStr">
        <is>
          <t>Aurore est à la ferme avec maman. Un coq chante. Une poule picore. Un poussin suit. Maman dit : &lt;emphasis&gt;trois&lt;/emphasis&gt; noms de la famille. Coq, poule, poussin. Aurore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rate="slow" pitch="medium"&gt;On peut prendre le poulailler, le pré, ou la niche.&lt;/prosody&gt;&lt;break time="500ms"/&gt;&lt;/speak&gt;</t>
        </is>
      </c>
      <c r="G3" s="2" t="inlineStr">
        <is>
          <t>&lt;slow&gt;On peut prendre le poulailler, le pré, ou la niche.&lt;/slow&gt;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Au poulailler, Aurore dit les trois noms : coq, poule, poussin.</t>
        </is>
      </c>
      <c r="F4" s="2" t="inlineStr">
        <is>
          <t>&lt;speak&gt;&lt;prosody rate="medium" pitch="medium"&gt;Au poulailler, Aurore dit les &lt;emphasis level="moderate"&gt;trois&lt;/emphasis&gt; noms : coq, poule, poussin.&lt;/prosody&gt;&lt;break time="450ms"/&gt;&lt;/speak&gt;</t>
        </is>
      </c>
      <c r="G4" s="2" t="inlineStr">
        <is>
          <t>Au poulailler, Aurore dit les &lt;emphasis&gt;trois&lt;/emphasis&gt; noms :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Au poulailler, le petit c'est qui ?</t>
        </is>
      </c>
      <c r="F5" s="2" t="inlineStr">
        <is>
          <t>&lt;speak&gt;&lt;prosody rate="slow" pitch="medium"&gt;Au poulailler, le petit c'est qui ?&lt;/prosody&gt;&lt;break time="250ms"/&gt;&lt;/speak&gt;</t>
        </is>
      </c>
      <c r="G5" s="2" t="inlineStr">
        <is>
          <t>&lt;slow&gt;Au poulailler, le petit c'est qui ?&lt;/slow&gt;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Aurore a dit les trois noms de la famille.</t>
        </is>
      </c>
      <c r="F6" s="2" t="inlineStr">
        <is>
          <t>&lt;speak&gt;&lt;prosody rate="medium" pitch="medium"&gt;Aurore a dit les &lt;emphasis level="moderate"&gt;trois&lt;/emphasis&gt; noms de la famille.&lt;/prosody&gt;&lt;break time="450ms"/&gt;&lt;/speak&gt;</t>
        </is>
      </c>
      <c r="G6" s="2" t="inlineStr">
        <is>
          <t>Aurore a dit les &lt;emphasis&gt;trois&lt;/emphasis&gt; noms de la famille.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rate="slow" pitch="medium"&gt;On peut prendre le coq, le cheval, ou le chien.&lt;/prosody&gt;&lt;break time="500ms"/&gt;&lt;/speak&gt;</t>
        </is>
      </c>
      <c r="G7" s="2" t="inlineStr">
        <is>
          <t>&lt;slow&gt;On peut prendre le coq, le cheval, ou le chien.&lt;/slow&gt;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Aurore dit les trois noms de la famille. Coq, poule, poussin.</t>
        </is>
      </c>
      <c r="F8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8" s="2" t="inlineStr">
        <is>
          <t>Aurore dit les &lt;emphasis&gt;trois&lt;/emphasis&gt; noms de la famille. Coq, poule, poussin.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rate="slow" pitch="medium"&gt;On peut prendre le poussin, le poulain, ou le chiot.&lt;/prosody&gt;&lt;break time="500ms"/&gt;&lt;/speak&gt;</t>
        </is>
      </c>
      <c r="G9" s="2" t="inlineStr">
        <is>
          <t>&lt;slow&gt;On peut prendre le poussin, le poulain, ou le chiot.&lt;/slow&gt;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Aurore montre le poussin près de le coq, à le poulailler. Trois noms de la famille.</t>
        </is>
      </c>
      <c r="F10" s="2" t="inlineStr">
        <is>
          <t>&lt;speak&gt;&lt;prosody rate="medium" pitch="medium"&gt;Aurore montre le poussin près de le coq, à le poulailler. &lt;emphasis level="moderate"&gt;trois&lt;/emphasis&gt; noms de la famille.&lt;/prosody&gt;&lt;break time="450ms"/&gt;&lt;/speak&gt;</t>
        </is>
      </c>
      <c r="G10" s="2" t="inlineStr">
        <is>
          <t>Aurore montre le poussin près de le coq, à le poulailler. &lt;emphasis&gt;trois&lt;/emphasis&gt; noms de la famille.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Aurore montre le poulain près de le coq, à le poulailler. Trois noms de la famille.</t>
        </is>
      </c>
      <c r="F12" s="2" t="inlineStr">
        <is>
          <t>&lt;speak&gt;&lt;prosody rate="medium" pitch="medium"&gt;Aurore montre le poulain près de le coq, à le poulailler. &lt;emphasis level="moderate"&gt;trois&lt;/emphasis&gt; noms de la famille.&lt;/prosody&gt;&lt;break time="450ms"/&gt;&lt;/speak&gt;</t>
        </is>
      </c>
      <c r="G12" s="2" t="inlineStr">
        <is>
          <t>Aurore montre le poulain près de le coq, à le poulailler. &lt;emphasis&gt;trois&lt;/emphasis&gt; noms de la famille.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Aurore montre le chiot près de le coq, à le poulailler. Trois noms de la famille.</t>
        </is>
      </c>
      <c r="F14" s="2" t="inlineStr">
        <is>
          <t>&lt;speak&gt;&lt;prosody rate="medium" pitch="medium"&gt;Aurore montre le chiot près de le coq, à le poulailler. &lt;emphasis level="moderate"&gt;trois&lt;/emphasis&gt; noms de la famille.&lt;/prosody&gt;&lt;break time="450ms"/&gt;&lt;/speak&gt;</t>
        </is>
      </c>
      <c r="G14" s="2" t="inlineStr">
        <is>
          <t>Aurore montre le chiot près de le coq, à le poulailler. &lt;emphasis&gt;trois&lt;/emphasis&gt; noms de la famille.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Aurore dit les trois noms. Cheval, jument, poulain.</t>
        </is>
      </c>
      <c r="F16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16" s="2" t="inlineStr">
        <is>
          <t>Aurore dit les &lt;emphasis&gt;trois&lt;/emphasis&gt; noms. Cheval, jument, poulain.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rate="slow" pitch="medium"&gt;On peut prendre le poussin, le poulain, ou le chiot.&lt;/prosody&gt;&lt;break time="500ms"/&gt;&lt;/speak&gt;</t>
        </is>
      </c>
      <c r="G17" s="2" t="inlineStr">
        <is>
          <t>&lt;slow&gt;On peut prendre le poussin, le poulain, ou le chiot.&lt;/slow&gt;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Aurore montre le poussin près de le cheval, à le poulailler. Trois noms de la famille.</t>
        </is>
      </c>
      <c r="F18" s="2" t="inlineStr">
        <is>
          <t>&lt;speak&gt;&lt;prosody rate="medium" pitch="medium"&gt;Aurore montre le poussin près de le cheval, à le poulailler. &lt;emphasis level="moderate"&gt;trois&lt;/emphasis&gt; noms de la famille.&lt;/prosody&gt;&lt;break time="450ms"/&gt;&lt;/speak&gt;</t>
        </is>
      </c>
      <c r="G18" s="2" t="inlineStr">
        <is>
          <t>Aurore montre le poussin près de le cheval, à le poulailler. &lt;emphasis&gt;trois&lt;/emphasis&gt; noms de la famille.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Aurore montre le poulain près de le cheval, à le poulailler. Trois noms de la famille.</t>
        </is>
      </c>
      <c r="F20" s="2" t="inlineStr">
        <is>
          <t>&lt;speak&gt;&lt;prosody rate="medium" pitch="medium"&gt;Aurore montre le poulain près de le cheval, à le poulailler. &lt;emphasis level="moderate"&gt;trois&lt;/emphasis&gt; noms de la famille.&lt;/prosody&gt;&lt;break time="450ms"/&gt;&lt;/speak&gt;</t>
        </is>
      </c>
      <c r="G20" s="2" t="inlineStr">
        <is>
          <t>Aurore montre le poulain près de le cheval, à le poulailler. &lt;emphasis&gt;trois&lt;/emphasis&gt; noms de la famille.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Aurore montre le chiot près de le cheval, à le poulailler. Trois noms de la famille.</t>
        </is>
      </c>
      <c r="F22" s="2" t="inlineStr">
        <is>
          <t>&lt;speak&gt;&lt;prosody rate="medium" pitch="medium"&gt;Aurore montre le chiot près de le cheval, à le poulailler. &lt;emphasis level="moderate"&gt;trois&lt;/emphasis&gt; noms de la famille.&lt;/prosody&gt;&lt;break time="450ms"/&gt;&lt;/speak&gt;</t>
        </is>
      </c>
      <c r="G22" s="2" t="inlineStr">
        <is>
          <t>Aurore montre le chiot près de le cheval, à le poulailler. &lt;emphasis&gt;trois&lt;/emphasis&gt; noms de la famille.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Aurore dit les trois noms. Chien, chienne, chiot.</t>
        </is>
      </c>
      <c r="F24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24" s="2" t="inlineStr">
        <is>
          <t>Aurore dit les &lt;emphasis&gt;trois&lt;/emphasis&gt; noms. Chien, chienne, chiot.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rate="slow" pitch="medium"&gt;On peut prendre le poussin, le poulain, ou le chiot.&lt;/prosody&gt;&lt;break time="500ms"/&gt;&lt;/speak&gt;</t>
        </is>
      </c>
      <c r="G25" s="2" t="inlineStr">
        <is>
          <t>&lt;slow&gt;On peut prendre le poussin, le poulain, ou le chiot.&lt;/slow&gt;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Aurore montre le poussin près de le chien, à le poulailler. Trois noms de la famille.</t>
        </is>
      </c>
      <c r="F26" s="2" t="inlineStr">
        <is>
          <t>&lt;speak&gt;&lt;prosody rate="medium" pitch="medium"&gt;Aurore montre le poussin près de le chien, à le poulailler. &lt;emphasis level="moderate"&gt;trois&lt;/emphasis&gt; noms de la famille.&lt;/prosody&gt;&lt;break time="450ms"/&gt;&lt;/speak&gt;</t>
        </is>
      </c>
      <c r="G26" s="2" t="inlineStr">
        <is>
          <t>Aurore montre le poussin près de le chien, à le poulailler. &lt;emphasis&gt;trois&lt;/emphasis&gt; noms de la famille.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Aurore montre le poulain près de le chien, à le poulailler. Trois noms de la famille.</t>
        </is>
      </c>
      <c r="F28" s="2" t="inlineStr">
        <is>
          <t>&lt;speak&gt;&lt;prosody rate="medium" pitch="medium"&gt;Aurore montre le poulain près de le chien, à le poulailler. &lt;emphasis level="moderate"&gt;trois&lt;/emphasis&gt; noms de la famille.&lt;/prosody&gt;&lt;break time="450ms"/&gt;&lt;/speak&gt;</t>
        </is>
      </c>
      <c r="G28" s="2" t="inlineStr">
        <is>
          <t>Aurore montre le poulain près de le chien, à le poulailler. &lt;emphasis&gt;trois&lt;/emphasis&gt; noms de la famille.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Aurore montre le chiot près de le chien, à le poulailler. Trois noms de la famille.</t>
        </is>
      </c>
      <c r="F30" s="2" t="inlineStr">
        <is>
          <t>&lt;speak&gt;&lt;prosody rate="medium" pitch="medium"&gt;Aurore montre le chiot près de le chien, à le poulailler. &lt;emphasis level="moderate"&gt;trois&lt;/emphasis&gt; noms de la famille.&lt;/prosody&gt;&lt;break time="450ms"/&gt;&lt;/speak&gt;</t>
        </is>
      </c>
      <c r="G30" s="2" t="inlineStr">
        <is>
          <t>Aurore montre le chiot près de le chien, à le poulailler. &lt;emphasis&gt;trois&lt;/emphasis&gt; noms de la famille.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Au pré, Aurore dit les trois noms : cheval, jument, poulain.</t>
        </is>
      </c>
      <c r="F32" s="2" t="inlineStr">
        <is>
          <t>&lt;speak&gt;&lt;prosody rate="medium" pitch="medium"&gt;Au pré, Aurore dit les &lt;emphasis level="moderate"&gt;trois&lt;/emphasis&gt; noms : cheval, jument, poulain.&lt;/prosody&gt;&lt;break time="450ms"/&gt;&lt;/speak&gt;</t>
        </is>
      </c>
      <c r="G32" s="2" t="inlineStr">
        <is>
          <t>Au pré, Aurore dit les &lt;emphasis&gt;trois&lt;/emphasis&gt; noms : cheval, jument, poulain.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Au pré, le petit c'est qui ?</t>
        </is>
      </c>
      <c r="F33" s="2" t="inlineStr">
        <is>
          <t>&lt;speak&gt;&lt;prosody rate="slow" pitch="medium"&gt;Au pré, le petit c'est qui ?&lt;/prosody&gt;&lt;break time="250ms"/&gt;&lt;/speak&gt;</t>
        </is>
      </c>
      <c r="G33" s="2" t="inlineStr">
        <is>
          <t>&lt;slow&gt;Au pré, le petit c'est qui ?&lt;/slow&gt;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Trois noms. Mâle, femelle, petit.</t>
        </is>
      </c>
      <c r="F34" s="2" t="inlineStr">
        <is>
          <t>&lt;speak&gt;&lt;prosody rate="medium" pitch="medium"&gt;Oui. &lt;emphasis level="moderate"&gt;trois&lt;/emphasis&gt; noms. Mâle, femelle, petit.&lt;/prosody&gt;&lt;break time="450ms"/&gt;&lt;/speak&gt;</t>
        </is>
      </c>
      <c r="G34" s="2" t="inlineStr">
        <is>
          <t>Oui. &lt;emphasis&gt;trois&lt;/emphasis&gt; noms. Mâle, femelle, petit.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rate="slow" pitch="medium"&gt;On peut prendre le coq, le cheval, ou le chien.&lt;/prosody&gt;&lt;break time="500ms"/&gt;&lt;/speak&gt;</t>
        </is>
      </c>
      <c r="G35" s="2" t="inlineStr">
        <is>
          <t>&lt;slow&gt;On peut prendre le coq, le cheval, ou le chien.&lt;/slow&gt;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Aurore dit les trois noms de la famille. Coq, poule, poussin.</t>
        </is>
      </c>
      <c r="F36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36" s="2" t="inlineStr">
        <is>
          <t>Aurore dit les &lt;emphasis&gt;trois&lt;/emphasis&gt; noms de la famille. Coq, poule, poussin.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rate="slow" pitch="medium"&gt;On peut prendre le poussin, le poulain, ou le chiot.&lt;/prosody&gt;&lt;break time="500ms"/&gt;&lt;/speak&gt;</t>
        </is>
      </c>
      <c r="G37" s="2" t="inlineStr">
        <is>
          <t>&lt;slow&gt;On peut prendre le poussin, le poulain, ou le chiot.&lt;/slow&gt;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Aurore montre le poussin près de le coq, à le pré. Trois noms de la famille.</t>
        </is>
      </c>
      <c r="F38" s="2" t="inlineStr">
        <is>
          <t>&lt;speak&gt;&lt;prosody rate="medium" pitch="medium"&gt;Aurore montre le poussin près de le coq, à le pré. &lt;emphasis level="moderate"&gt;trois&lt;/emphasis&gt; noms de la famille.&lt;/prosody&gt;&lt;break time="450ms"/&gt;&lt;/speak&gt;</t>
        </is>
      </c>
      <c r="G38" s="2" t="inlineStr">
        <is>
          <t>Aurore montre le poussin près de le coq, à le pré. &lt;emphasis&gt;trois&lt;/emphasis&gt; noms de la famille.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Aurore montre le poulain près de le coq, à le pré. Trois noms de la famille.</t>
        </is>
      </c>
      <c r="F40" s="2" t="inlineStr">
        <is>
          <t>&lt;speak&gt;&lt;prosody rate="medium" pitch="medium"&gt;Aurore montre le poulain près de le coq, à le pré. &lt;emphasis level="moderate"&gt;trois&lt;/emphasis&gt; noms de la famille.&lt;/prosody&gt;&lt;break time="450ms"/&gt;&lt;/speak&gt;</t>
        </is>
      </c>
      <c r="G40" s="2" t="inlineStr">
        <is>
          <t>Aurore montre le poulain près de le coq, à le pré. &lt;emphasis&gt;trois&lt;/emphasis&gt; noms de la famille.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Aurore montre le chiot près de le coq, à le pré. Trois noms de la famille.</t>
        </is>
      </c>
      <c r="F42" s="2" t="inlineStr">
        <is>
          <t>&lt;speak&gt;&lt;prosody rate="medium" pitch="medium"&gt;Aurore montre le chiot près de le coq, à le pré. &lt;emphasis level="moderate"&gt;trois&lt;/emphasis&gt; noms de la famille.&lt;/prosody&gt;&lt;break time="450ms"/&gt;&lt;/speak&gt;</t>
        </is>
      </c>
      <c r="G42" s="2" t="inlineStr">
        <is>
          <t>Aurore montre le chiot près de le coq, à le pré. &lt;emphasis&gt;trois&lt;/emphasis&gt; noms de la famille.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Aurore dit les trois noms. Cheval, jument, poulain.</t>
        </is>
      </c>
      <c r="F44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44" s="2" t="inlineStr">
        <is>
          <t>Aurore dit les &lt;emphasis&gt;trois&lt;/emphasis&gt; noms. Cheval, jument, poulain.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rate="slow" pitch="medium"&gt;On peut prendre le poussin, le poulain, ou le chiot.&lt;/prosody&gt;&lt;break time="500ms"/&gt;&lt;/speak&gt;</t>
        </is>
      </c>
      <c r="G45" s="2" t="inlineStr">
        <is>
          <t>&lt;slow&gt;On peut prendre le poussin, le poulain, ou le chiot.&lt;/slow&gt;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Aurore montre le poussin près de le cheval, à le pré. Trois noms de la famille.</t>
        </is>
      </c>
      <c r="F46" s="2" t="inlineStr">
        <is>
          <t>&lt;speak&gt;&lt;prosody rate="medium" pitch="medium"&gt;Aurore montre le poussin près de le cheval, à le pré. &lt;emphasis level="moderate"&gt;trois&lt;/emphasis&gt; noms de la famille.&lt;/prosody&gt;&lt;break time="450ms"/&gt;&lt;/speak&gt;</t>
        </is>
      </c>
      <c r="G46" s="2" t="inlineStr">
        <is>
          <t>Aurore montre le poussin près de le cheval, à le pré. &lt;emphasis&gt;trois&lt;/emphasis&gt; noms de la famille.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Aurore montre le poulain près de le cheval, à le pré. Trois noms de la famille.</t>
        </is>
      </c>
      <c r="F48" s="2" t="inlineStr">
        <is>
          <t>&lt;speak&gt;&lt;prosody rate="medium" pitch="medium"&gt;Aurore montre le poulain près de le cheval, à le pré. &lt;emphasis level="moderate"&gt;trois&lt;/emphasis&gt; noms de la famille.&lt;/prosody&gt;&lt;break time="450ms"/&gt;&lt;/speak&gt;</t>
        </is>
      </c>
      <c r="G48" s="2" t="inlineStr">
        <is>
          <t>Aurore montre le poulain près de le cheval, à le pré. &lt;emphasis&gt;trois&lt;/emphasis&gt; noms de la famille.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Aurore montre le chiot près de le cheval, à le pré. Trois noms de la famille.</t>
        </is>
      </c>
      <c r="F50" s="2" t="inlineStr">
        <is>
          <t>&lt;speak&gt;&lt;prosody rate="medium" pitch="medium"&gt;Aurore montre le chiot près de le cheval, à le pré. &lt;emphasis level="moderate"&gt;trois&lt;/emphasis&gt; noms de la famille.&lt;/prosody&gt;&lt;break time="450ms"/&gt;&lt;/speak&gt;</t>
        </is>
      </c>
      <c r="G50" s="2" t="inlineStr">
        <is>
          <t>Aurore montre le chiot près de le cheval, à le pré. &lt;emphasis&gt;trois&lt;/emphasis&gt; noms de la famille.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Aurore dit les trois noms. Chien, chienne, chiot.</t>
        </is>
      </c>
      <c r="F52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52" s="2" t="inlineStr">
        <is>
          <t>Aurore dit les &lt;emphasis&gt;trois&lt;/emphasis&gt; noms. Chien, chienne, chiot.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rate="slow" pitch="medium"&gt;On peut prendre le poussin, le poulain, ou le chiot.&lt;/prosody&gt;&lt;break time="500ms"/&gt;&lt;/speak&gt;</t>
        </is>
      </c>
      <c r="G53" s="2" t="inlineStr">
        <is>
          <t>&lt;slow&gt;On peut prendre le poussin, le poulain, ou le chiot.&lt;/slow&gt;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Aurore montre le poussin près de le chien, à le pré. Trois noms de la famille.</t>
        </is>
      </c>
      <c r="F54" s="2" t="inlineStr">
        <is>
          <t>&lt;speak&gt;&lt;prosody rate="medium" pitch="medium"&gt;Aurore montre le poussin près de le chien, à le pré. &lt;emphasis level="moderate"&gt;trois&lt;/emphasis&gt; noms de la famille.&lt;/prosody&gt;&lt;break time="450ms"/&gt;&lt;/speak&gt;</t>
        </is>
      </c>
      <c r="G54" s="2" t="inlineStr">
        <is>
          <t>Aurore montre le poussin près de le chien, à le pré. &lt;emphasis&gt;trois&lt;/emphasis&gt; noms de la famille.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Aurore montre le poulain près de le chien, à le pré. Trois noms de la famille.</t>
        </is>
      </c>
      <c r="F56" s="2" t="inlineStr">
        <is>
          <t>&lt;speak&gt;&lt;prosody rate="medium" pitch="medium"&gt;Aurore montre le poulain près de le chien, à le pré. &lt;emphasis level="moderate"&gt;trois&lt;/emphasis&gt; noms de la famille.&lt;/prosody&gt;&lt;break time="450ms"/&gt;&lt;/speak&gt;</t>
        </is>
      </c>
      <c r="G56" s="2" t="inlineStr">
        <is>
          <t>Aurore montre le poulain près de le chien, à le pré. &lt;emphasis&gt;trois&lt;/emphasis&gt; noms de la famille.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Aurore montre le chiot près de le chien, à le pré. Trois noms de la famille.</t>
        </is>
      </c>
      <c r="F58" s="2" t="inlineStr">
        <is>
          <t>&lt;speak&gt;&lt;prosody rate="medium" pitch="medium"&gt;Aurore montre le chiot près de le chien, à le pré. &lt;emphasis level="moderate"&gt;trois&lt;/emphasis&gt; noms de la famille.&lt;/prosody&gt;&lt;break time="450ms"/&gt;&lt;/speak&gt;</t>
        </is>
      </c>
      <c r="G58" s="2" t="inlineStr">
        <is>
          <t>Aurore montre le chiot près de le chien, à le pré. &lt;emphasis&gt;trois&lt;/emphasis&gt; noms de la famille.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À la niche, Aurore dit les trois noms : chien, chienne, chiot.</t>
        </is>
      </c>
      <c r="F60" s="2" t="inlineStr">
        <is>
          <t>&lt;speak&gt;&lt;prosody rate="medium" pitch="medium"&gt;À la niche, Aurore dit les &lt;emphasis level="moderate"&gt;trois&lt;/emphasis&gt; noms : chien, chienne, chiot.&lt;/prosody&gt;&lt;break time="450ms"/&gt;&lt;/speak&gt;</t>
        </is>
      </c>
      <c r="G60" s="2" t="inlineStr">
        <is>
          <t>À la niche, Aurore dit les &lt;emphasis&gt;trois&lt;/emphasis&gt; noms : chien, chienne, chiot.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À la niche, le petit c'est qui ?</t>
        </is>
      </c>
      <c r="F61" s="2" t="inlineStr">
        <is>
          <t>&lt;speak&gt;&lt;prosody rate="slow" pitch="medium"&gt;À la niche, le petit c'est qui ?&lt;/prosody&gt;&lt;break time="250ms"/&gt;&lt;/speak&gt;</t>
        </is>
      </c>
      <c r="G61" s="2" t="inlineStr">
        <is>
          <t>&lt;slow&gt;À la niche, le petit c'est qui ?&lt;/slow&gt;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Aurore répète la famille.</t>
        </is>
      </c>
      <c r="F62" s="2" t="inlineStr">
        <is>
          <t>&lt;speak&gt;&lt;prosody rate="medium" pitch="medium"&gt;Aurore répète la famille.&lt;/prosody&gt;&lt;break time="450ms"/&gt;&lt;/speak&gt;</t>
        </is>
      </c>
      <c r="G62" s="2" t="inlineStr">
        <is>
          <t>Aurore répète la famille.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rate="slow" pitch="medium"&gt;On peut prendre le coq, le cheval, ou le chien.&lt;/prosody&gt;&lt;break time="500ms"/&gt;&lt;/speak&gt;</t>
        </is>
      </c>
      <c r="G63" s="2" t="inlineStr">
        <is>
          <t>&lt;slow&gt;On peut prendre le coq, le cheval, ou le chien.&lt;/slow&gt;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Aurore dit les trois noms de la famille. Coq, poule, poussin.</t>
        </is>
      </c>
      <c r="F64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64" s="2" t="inlineStr">
        <is>
          <t>Aurore dit les &lt;emphasis&gt;trois&lt;/emphasis&gt; noms de la famille. Coq, poule, poussin.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rate="slow" pitch="medium"&gt;On peut prendre le poussin, le poulain, ou le chiot.&lt;/prosody&gt;&lt;break time="500ms"/&gt;&lt;/speak&gt;</t>
        </is>
      </c>
      <c r="G65" s="2" t="inlineStr">
        <is>
          <t>&lt;slow&gt;On peut prendre le poussin, le poulain, ou le chiot.&lt;/slow&gt;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Aurore montre le poussin près de le coq, à la niche. Trois noms de la famille.</t>
        </is>
      </c>
      <c r="F66" s="2" t="inlineStr">
        <is>
          <t>&lt;speak&gt;&lt;prosody rate="medium" pitch="medium"&gt;Aurore montre le poussin près de le coq, à la niche. &lt;emphasis level="moderate"&gt;trois&lt;/emphasis&gt; noms de la famille.&lt;/prosody&gt;&lt;break time="450ms"/&gt;&lt;/speak&gt;</t>
        </is>
      </c>
      <c r="G66" s="2" t="inlineStr">
        <is>
          <t>Aurore montre le poussin près de le coq, à la niche. &lt;emphasis&gt;trois&lt;/emphasis&gt; noms de la famille.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Aurore montre le poulain près de le coq, à la niche. Trois noms de la famille.</t>
        </is>
      </c>
      <c r="F68" s="2" t="inlineStr">
        <is>
          <t>&lt;speak&gt;&lt;prosody rate="medium" pitch="medium"&gt;Aurore montre le poulain près de le coq, à la niche. &lt;emphasis level="moderate"&gt;trois&lt;/emphasis&gt; noms de la famille.&lt;/prosody&gt;&lt;break time="450ms"/&gt;&lt;/speak&gt;</t>
        </is>
      </c>
      <c r="G68" s="2" t="inlineStr">
        <is>
          <t>Aurore montre le poulain près de le coq, à la niche. &lt;emphasis&gt;trois&lt;/emphasis&gt; noms de la famille.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Aurore montre le chiot près de le coq, à la niche. Trois noms de la famille.</t>
        </is>
      </c>
      <c r="F70" s="2" t="inlineStr">
        <is>
          <t>&lt;speak&gt;&lt;prosody rate="medium" pitch="medium"&gt;Aurore montre le chiot près de le coq, à la niche. &lt;emphasis level="moderate"&gt;trois&lt;/emphasis&gt; noms de la famille.&lt;/prosody&gt;&lt;break time="450ms"/&gt;&lt;/speak&gt;</t>
        </is>
      </c>
      <c r="G70" s="2" t="inlineStr">
        <is>
          <t>Aurore montre le chiot près de le coq, à la niche. &lt;emphasis&gt;trois&lt;/emphasis&gt; noms de la famille.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Aurore dit les trois noms. Cheval, jument, poulain.</t>
        </is>
      </c>
      <c r="F72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72" s="2" t="inlineStr">
        <is>
          <t>Aurore dit les &lt;emphasis&gt;trois&lt;/emphasis&gt; noms. Cheval, jument, poulain.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rate="slow" pitch="medium"&gt;On peut prendre le poussin, le poulain, ou le chiot.&lt;/prosody&gt;&lt;break time="500ms"/&gt;&lt;/speak&gt;</t>
        </is>
      </c>
      <c r="G73" s="2" t="inlineStr">
        <is>
          <t>&lt;slow&gt;On peut prendre le poussin, le poulain, ou le chiot.&lt;/slow&gt;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Aurore montre le poussin près de le cheval, à la niche. Trois noms de la famille.</t>
        </is>
      </c>
      <c r="F74" s="2" t="inlineStr">
        <is>
          <t>&lt;speak&gt;&lt;prosody rate="medium" pitch="medium"&gt;Aurore montre le poussin près de le cheval, à la niche. &lt;emphasis level="moderate"&gt;trois&lt;/emphasis&gt; noms de la famille.&lt;/prosody&gt;&lt;break time="450ms"/&gt;&lt;/speak&gt;</t>
        </is>
      </c>
      <c r="G74" s="2" t="inlineStr">
        <is>
          <t>Aurore montre le poussin près de le cheval, à la niche. &lt;emphasis&gt;trois&lt;/emphasis&gt; noms de la famille.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Aurore montre le poulain près de le cheval, à la niche. Trois noms de la famille.</t>
        </is>
      </c>
      <c r="F76" s="2" t="inlineStr">
        <is>
          <t>&lt;speak&gt;&lt;prosody rate="medium" pitch="medium"&gt;Aurore montre le poulain près de le cheval, à la niche. &lt;emphasis level="moderate"&gt;trois&lt;/emphasis&gt; noms de la famille.&lt;/prosody&gt;&lt;break time="450ms"/&gt;&lt;/speak&gt;</t>
        </is>
      </c>
      <c r="G76" s="2" t="inlineStr">
        <is>
          <t>Aurore montre le poulain près de le cheval, à la niche. &lt;emphasis&gt;trois&lt;/emphasis&gt; noms de la famille.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Aurore montre le chiot près de le cheval, à la niche. Trois noms de la famille.</t>
        </is>
      </c>
      <c r="F78" s="2" t="inlineStr">
        <is>
          <t>&lt;speak&gt;&lt;prosody rate="medium" pitch="medium"&gt;Aurore montre le chiot près de le cheval, à la niche. &lt;emphasis level="moderate"&gt;trois&lt;/emphasis&gt; noms de la famille.&lt;/prosody&gt;&lt;break time="450ms"/&gt;&lt;/speak&gt;</t>
        </is>
      </c>
      <c r="G78" s="2" t="inlineStr">
        <is>
          <t>Aurore montre le chiot près de le cheval, à la niche. &lt;emphasis&gt;trois&lt;/emphasis&gt; noms de la famille.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Aurore dit les trois noms. Chien, chienne, chiot.</t>
        </is>
      </c>
      <c r="F80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80" s="2" t="inlineStr">
        <is>
          <t>Aurore dit les &lt;emphasis&gt;trois&lt;/emphasis&gt; noms. Chien, chienne, chiot.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rate="slow" pitch="medium"&gt;On peut prendre le poussin, le poulain, ou le chiot.&lt;/prosody&gt;&lt;break time="500ms"/&gt;&lt;/speak&gt;</t>
        </is>
      </c>
      <c r="G81" s="2" t="inlineStr">
        <is>
          <t>&lt;slow&gt;On peut prendre le poussin, le poulain, ou le chiot.&lt;/slow&gt;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Aurore montre le poussin près de le chien, à la niche. Trois noms de la famille.</t>
        </is>
      </c>
      <c r="F82" s="2" t="inlineStr">
        <is>
          <t>&lt;speak&gt;&lt;prosody rate="medium" pitch="medium"&gt;Aurore montre le poussin près de le chien, à la niche. &lt;emphasis level="moderate"&gt;trois&lt;/emphasis&gt; noms de la famille.&lt;/prosody&gt;&lt;break time="450ms"/&gt;&lt;/speak&gt;</t>
        </is>
      </c>
      <c r="G82" s="2" t="inlineStr">
        <is>
          <t>Aurore montre le poussin près de le chien, à la niche. &lt;emphasis&gt;trois&lt;/emphasis&gt; noms de la famille.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Aurore montre le poulain près de le chien, à la niche. Trois noms de la famille.</t>
        </is>
      </c>
      <c r="F84" s="2" t="inlineStr">
        <is>
          <t>&lt;speak&gt;&lt;prosody rate="medium" pitch="medium"&gt;Aurore montre le poulain près de le chien, à la niche. &lt;emphasis level="moderate"&gt;trois&lt;/emphasis&gt; noms de la famille.&lt;/prosody&gt;&lt;break time="450ms"/&gt;&lt;/speak&gt;</t>
        </is>
      </c>
      <c r="G84" s="2" t="inlineStr">
        <is>
          <t>Aurore montre le poulain près de le chien, à la niche. &lt;emphasis&gt;trois&lt;/emphasis&gt; noms de la famille.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Aurore montre le chiot près de le chien, à la niche. Trois noms de la famille.</t>
        </is>
      </c>
      <c r="F86" s="2" t="inlineStr">
        <is>
          <t>&lt;speak&gt;&lt;prosody rate="medium" pitch="medium"&gt;Aurore montre le chiot près de le chien, à la niche. &lt;emphasis level="moderate"&gt;trois&lt;/emphasis&gt; noms de la famille.&lt;/prosody&gt;&lt;break time="450ms"/&gt;&lt;/speak&gt;</t>
        </is>
      </c>
      <c r="G86" s="2" t="inlineStr">
        <is>
          <t>Aurore montre le chiot près de le chien, à la niche. &lt;emphasis&gt;trois&lt;/emphasis&gt; noms de la famille.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2026-09-03T10:30:05Z</dcterms:modified>
</cp:coreProperties>
</file>