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TREE-VIV-031</t>
        </is>
      </c>
    </row>
    <row r="3">
      <c r="A3" t="inlineStr">
        <is>
          <t>editorial_id</t>
        </is>
      </c>
      <c r="B3" t="inlineStr">
        <is>
          <t>TREE-VIV-031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Noé est avec papa, à l'école. Noé a envie de jouer. papa est là, tout près. On va apprendre : Mâle, femelle et petit. Voici le geste : dire les trois noms. Noé écoute papa. Noé entend les mots : trois noms de la famille.</t>
        </is>
      </c>
      <c r="F2" s="2" t="inlineStr">
        <is>
          <t>&lt;speak&gt;&lt;prosody rate="medium" pitch="medium"&gt;Aujourd'hui, Noé est avec papa, à l'école. Noé a envie de jouer. papa est là, tout près. On va apprendre : Mâle, femelle et petit. Voici le geste : dire les &lt;emphasis level="moderate"&gt;trois&lt;/emphasis&gt; noms. Noé écoute papa. Noé entend les mots : trois noms de la famille.&lt;/prosody&gt;&lt;break time="400ms"/&gt;&lt;/speak&gt;</t>
        </is>
      </c>
      <c r="G2" s="2" t="inlineStr">
        <is>
          <t>Aujourd'hui, Noé est avec papa, à l'école. Noé a envie de jouer. papa est là, tout près. On va apprendre : Mâle, femelle et petit. Voici le geste : dire les &lt;emphasis&gt;trois&lt;/emphasis&gt; noms. Noé écoute papa. Noé entend les mots : trois noms de la famille.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Noé va vers la cuisine. Un vélo passe au loin. papa sourit. Ici, c'est la cuisine. Ce n'est pas comme les autres endroits. Noé se souvient : trois noms de la famille. Voici le geste : dire les trois noms. On écoute jusqu'au bout. papa dit : je suis là. On reste ensemble.</t>
        </is>
      </c>
      <c r="F4" s="2" t="inlineStr">
        <is>
          <t>&lt;speak&gt;&lt;prosody rate="medium" pitch="medium"&gt;Noé va vers la cuisine. Un vélo passe au loin. papa sourit. Ici, c'est la cuisine. Ce n'est pas comme les autres endroits. Noé se souvient : &lt;emphasis level="moderate"&gt;trois&lt;/emphasis&gt; noms de la famille. Voici le geste : dire les trois noms. On écoute jusqu'au bout. papa dit : je suis là. On reste ensemble.&lt;/prosody&gt;&lt;break time="450ms"/&gt;&lt;/speak&gt;</t>
        </is>
      </c>
      <c r="G4" s="2" t="inlineStr">
        <is>
          <t>Noé va vers la cuisine. Un vélo passe au loin. papa sourit. Ici, c'est la cuisine. Ce n'est pas comme les autres endroits. Noé se souvient : &lt;emphasis&gt;trois&lt;/emphasis&gt; noms de la famille. Voici le geste : dire les trois noms.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rate="medium" pitch="medium"&gt;Que fait-on ? Mâle, femelle et petit.&lt;/prosody&gt;&lt;break time="250ms"/&gt;&lt;/speak&gt;</t>
        </is>
      </c>
      <c r="G5" s="2" t="inlineStr">
        <is>
          <t>Que fait-on ? Mâle, femelle et petit.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Noé respire. Noé retient : trois noms de la famille. On continue, avec papa.</t>
        </is>
      </c>
      <c r="F6" s="2" t="inlineStr">
        <is>
          <t>&lt;speak&gt;&lt;prosody rate="medium" pitch="medium"&gt;Oui. Voici le geste : dire les &lt;emphasis level="moderate"&gt;trois&lt;/emphasis&gt; noms. Noé respire. Noé retient : trois noms de la famille. On continue, avec papa.&lt;/prosody&gt;&lt;break time="450ms"/&gt;&lt;/speak&gt;</t>
        </is>
      </c>
      <c r="G6" s="2" t="inlineStr">
        <is>
          <t>Oui. Voici le geste : dire les &lt;emphasis&gt;trois&lt;/emphasis&gt; noms. Noé respire. Noé retient : trois noms de la famille.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Noé a choisi les cubes. Il y a des miettes sur la table. Les cubes reste à sa place, près de papa. papa montre le geste, lentement. Voici le geste : dire les trois noms. Noé répète tout bas : trois noms de la famille. On rit un peu. maman n'est pas loin.</t>
        </is>
      </c>
      <c r="F8" s="2" t="inlineStr">
        <is>
          <t>&lt;speak&gt;&lt;prosody rate="medium" pitch="medium"&gt;Noé a choisi les cubes. Il y a des miettes sur la table. Les cubes reste à sa place, près de papa. papa montre le geste, lentement. Voici le geste : dire les &lt;emphasis level="moderate"&gt;trois&lt;/emphasis&gt; noms. Noé répète tout bas : trois noms de la famille. On rit un peu. maman n'est pas loin.&lt;/prosody&gt;&lt;break time="450ms"/&gt;&lt;/speak&gt;</t>
        </is>
      </c>
      <c r="G8" s="2" t="inlineStr">
        <is>
          <t>Noé a choisi les cubes. Il y a des miettes sur la table. Les cubes reste à sa place, près de papa. papa montre le geste, lentement. Voici le geste : dire les &lt;emphasis&gt;trois&lt;/emphasis&gt; noms. Noé répète tout bas : trois noms de la famille.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Noé rejoint le matin. La couverture est douce. On écoute jusqu'au bout. Cette fin-là est celle de la cuisine, les cubes et le matin. Noé a appris : Mâle, femelle et petit. Voici le geste : dire les trois noms. Noé a entendu : trois noms de la famille. Noé dit merci à papa. On rentre.</t>
        </is>
      </c>
      <c r="F10" s="2" t="inlineStr">
        <is>
          <t>&lt;speak&gt;&lt;prosody rate="medium" pitch="medium"&gt;Noé rejoint le matin. La couverture est douce. On écoute jusqu'au bout. Cette fin-là est celle de la cuisine, les cubes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10" s="2" t="inlineStr">
        <is>
          <t>Noé rejoint le matin. La couverture est douce. On écoute jusqu'au bout. Cette fin-là est celle de la cuisine, les cubes et le matin. Noé a appris : Mâle, femelle et petit. Voici le geste : dire les &lt;emphasis&gt;trois&lt;/emphasis&gt; noms. Noé a entendu : trois noms de la famille.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Noé rejoint après la sieste. On entend un oiseau. On attend son tour. Cette fin-là est celle de la cuisine, les cubes et après la sieste. Noé a appris : Mâle, femelle et petit. Voici le geste : dire les trois noms. Noé a entendu : trois noms de la famille. Noé dit merci à papa. On rentre.</t>
        </is>
      </c>
      <c r="F12" s="2" t="inlineStr">
        <is>
          <t>&lt;speak&gt;&lt;prosody rate="medium" pitch="medium"&gt;Noé rejoint après la sieste. On entend un oiseau. On attend son tour. Cette fin-là est celle de la cuisine, les cubes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12" s="2" t="inlineStr">
        <is>
          <t>Noé rejoint après la sieste. On entend un oiseau. On attend son tour. Cette fin-là est celle de la cuisine, les cubes et après la sieste. Noé a appris : Mâle, femelle et petit. Voici le geste : dire les &lt;emphasis&gt;trois&lt;/emphasis&gt; noms. Noé a entendu : trois noms de la famille.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Noé rejoint le soir. Ça sent le pain chaud. On montre du doigt, sans courir. Cette fin-là est celle de la cuisine, les cubes et le soir. Noé a appris : Mâle, femelle et petit. Voici le geste : dire les trois noms. Noé a entendu : trois noms de la famille. Noé dit merci à papa. On rentre.</t>
        </is>
      </c>
      <c r="F14" s="2" t="inlineStr">
        <is>
          <t>&lt;speak&gt;&lt;prosody rate="medium" pitch="medium"&gt;Noé rejoint le soir. Ça sent le pain chaud. On montre du doigt, sans courir. Cette fin-là est celle de la cuisine, les cubes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14" s="2" t="inlineStr">
        <is>
          <t>Noé rejoint le soir. Ça sent le pain chaud. On montre du doigt, sans courir. Cette fin-là est celle de la cuisine, les cubes et le soir. Noé a appris : Mâle, femelle et petit. Voici le geste : dire les &lt;emphasis&gt;trois&lt;/emphasis&gt; noms. Noé a entendu : trois noms de la famille.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Noé a choisi le livre. Un chat miaule une fois. Le livre reste à sa place, près de papa. papa montre le geste, lentement. Voici le geste : dire les trois noms. Noé répète tout bas : trois noms de la famille. On se tait une seconde. maman n'est pas loin.</t>
        </is>
      </c>
      <c r="F16" s="2" t="inlineStr">
        <is>
          <t>&lt;speak&gt;&lt;prosody rate="medium" pitch="medium"&gt;Noé a choisi le livre. Un chat miaule une fois. Le livre reste à sa place, près de papa. papa montre le geste, lentement. Voici le geste : dire les &lt;emphasis level="moderate"&gt;trois&lt;/emphasis&gt; noms. Noé répète tout bas : trois noms de la famille. On se tait une seconde. maman n'est pas loin.&lt;/prosody&gt;&lt;break time="450ms"/&gt;&lt;/speak&gt;</t>
        </is>
      </c>
      <c r="G16" s="2" t="inlineStr">
        <is>
          <t>Noé a choisi le livre. Un chat miaule une fois. Le livre reste à sa place, près de papa. papa montre le geste, lentement. Voici le geste : dire les &lt;emphasis&gt;trois&lt;/emphasis&gt; noms. Noé répète tout bas : trois noms de la famille.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Noé rejoint le matin. On entend un oiseau. On écoute jusqu'au bout. Cette fin-là est celle de la cuisine, le livre et le matin. Noé a appris : Mâle, femelle et petit. Voici le geste : dire les trois noms. Noé a entendu : trois noms de la famille. Noé dit merci à papa. On rentre.</t>
        </is>
      </c>
      <c r="F18" s="2" t="inlineStr">
        <is>
          <t>&lt;speak&gt;&lt;prosody rate="medium" pitch="medium"&gt;Noé rejoint le matin. On entend un oiseau. On écoute jusqu'au bout. Cette fin-là est celle de la cuisine, le livre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18" s="2" t="inlineStr">
        <is>
          <t>Noé rejoint le matin. On entend un oiseau. On écoute jusqu'au bout. Cette fin-là est celle de la cuisine, le livre et le matin. Noé a appris : Mâle, femelle et petit. Voici le geste : dire les &lt;emphasis&gt;trois&lt;/emphasis&gt; noms. Noé a entendu : trois noms de la famille.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Noé rejoint après la sieste. Ça sent le pain chaud. On attend son tour. Cette fin-là est celle de la cuisine, le livre et après la sieste. Noé a appris : Mâle, femelle et petit. Voici le geste : dire les trois noms. Noé a entendu : trois noms de la famille. Noé dit merci à papa. On rentre.</t>
        </is>
      </c>
      <c r="F20" s="2" t="inlineStr">
        <is>
          <t>&lt;speak&gt;&lt;prosody rate="medium" pitch="medium"&gt;Noé rejoint après la sieste. Ça sent le pain chaud. On attend son tour. Cette fin-là est celle de la cuisine, le livre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20" s="2" t="inlineStr">
        <is>
          <t>Noé rejoint après la sieste. Ça sent le pain chaud. On attend son tour. Cette fin-là est celle de la cuisine, le livre et après la sieste. Noé a appris : Mâle, femelle et petit. Voici le geste : dire les &lt;emphasis&gt;trois&lt;/emphasis&gt; noms. Noé a entendu : trois noms de la famille.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Noé rejoint le soir. Le vent est doux. On montre du doigt, sans courir. Cette fin-là est celle de la cuisine, le livre et le soir. Noé a appris : Mâle, femelle et petit. Voici le geste : dire les trois noms. Noé a entendu : trois noms de la famille. Noé dit merci à papa. On rentre.</t>
        </is>
      </c>
      <c r="F22" s="2" t="inlineStr">
        <is>
          <t>&lt;speak&gt;&lt;prosody rate="medium" pitch="medium"&gt;Noé rejoint le soir. Le vent est doux. On montre du doigt, sans courir. Cette fin-là est celle de la cuisine, le livre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22" s="2" t="inlineStr">
        <is>
          <t>Noé rejoint le soir. Le vent est doux. On montre du doigt, sans courir. Cette fin-là est celle de la cuisine, le livre et le soir. Noé a appris : Mâle, femelle et petit. Voici le geste : dire les &lt;emphasis&gt;trois&lt;/emphasis&gt; noms. Noé a entendu : trois noms de la famille.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Noé a choisi la dînette. Les chaussures font toc toc. La dînette reste à sa place, près de papa. papa montre le geste, lentement. Voici le geste : dire les trois noms. Noé répète tout bas : trois noms de la famille. On se tient la main. maman n'est pas loin.</t>
        </is>
      </c>
      <c r="F24" s="2" t="inlineStr">
        <is>
          <t>&lt;speak&gt;&lt;prosody rate="medium" pitch="medium"&gt;Noé a choisi la dînette. Les chaussures font toc toc. La dînette reste à sa place, près de papa. papa montre le geste, lentement. Voici le geste : dire les &lt;emphasis level="moderate"&gt;trois&lt;/emphasis&gt; noms. Noé répète tout bas : trois noms de la famille. On se tient la main. maman n'est pas loin.&lt;/prosody&gt;&lt;break time="450ms"/&gt;&lt;/speak&gt;</t>
        </is>
      </c>
      <c r="G24" s="2" t="inlineStr">
        <is>
          <t>Noé a choisi la dînette. Les chaussures font toc toc. La dînette reste à sa place, près de papa. papa montre le geste, lentement. Voici le geste : dire les &lt;emphasis&gt;trois&lt;/emphasis&gt; noms. Noé répète tout bas : trois noms de la famille.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Noé rejoint le matin. Ça sent le pain chaud. On écoute jusqu'au bout. Cette fin-là est celle de la cuisine, la dînette et le matin. Noé a appris : Mâle, femelle et petit. Voici le geste : dire les trois noms. Noé a entendu : trois noms de la famille. Noé dit merci à papa. On rentre.</t>
        </is>
      </c>
      <c r="F26" s="2" t="inlineStr">
        <is>
          <t>&lt;speak&gt;&lt;prosody rate="medium" pitch="medium"&gt;Noé rejoint le matin. Ça sent le pain chaud. On écoute jusqu'au bout. Cette fin-là est celle de la cuisine, la dînette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26" s="2" t="inlineStr">
        <is>
          <t>Noé rejoint le matin. Ça sent le pain chaud. On écoute jusqu'au bout. Cette fin-là est celle de la cuisine, la dînette et le matin. Noé a appris : Mâle, femelle et petit. Voici le geste : dire les &lt;emphasis&gt;trois&lt;/emphasis&gt; noms. Noé a entendu : trois noms de la famille.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Noé rejoint après la sieste. Le vent est doux. On attend son tour. Cette fin-là est celle de la cuisine, la dînette et après la sieste. Noé a appris : Mâle, femelle et petit. Voici le geste : dire les trois noms. Noé a entendu : trois noms de la famille. Noé dit merci à papa. On rentre.</t>
        </is>
      </c>
      <c r="F28" s="2" t="inlineStr">
        <is>
          <t>&lt;speak&gt;&lt;prosody rate="medium" pitch="medium"&gt;Noé rejoint après la sieste. Le vent est doux. On attend son tour. Cette fin-là est celle de la cuisine, la dînette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28" s="2" t="inlineStr">
        <is>
          <t>Noé rejoint après la sieste. Le vent est doux. On attend son tour. Cette fin-là est celle de la cuisine, la dînette et après la sieste. Noé a appris : Mâle, femelle et petit. Voici le geste : dire les &lt;emphasis&gt;trois&lt;/emphasis&gt; noms. Noé a entendu : trois noms de la famille.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Noé rejoint le soir. Le sol est un peu froid. On montre du doigt, sans courir. Cette fin-là est celle de la cuisine, la dînette et le soir. Noé a appris : Mâle, femelle et petit. Voici le geste : dire les trois noms. Noé a entendu : trois noms de la famille. Noé dit merci à papa. On rentre.</t>
        </is>
      </c>
      <c r="F30" s="2" t="inlineStr">
        <is>
          <t>&lt;speak&gt;&lt;prosody rate="medium" pitch="medium"&gt;Noé rejoint le soir. Le sol est un peu froid. On montre du doigt, sans courir. Cette fin-là est celle de la cuisine, la dînette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30" s="2" t="inlineStr">
        <is>
          <t>Noé rejoint le soir. Le sol est un peu froid. On montre du doigt, sans courir. Cette fin-là est celle de la cuisine, la dînette et le soir. Noé a appris : Mâle, femelle et petit. Voici le geste : dire les &lt;emphasis&gt;trois&lt;/emphasis&gt; noms. Noé a entendu : trois noms de la famille.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Noé va vers le jardin. La lumière est claire. papa sourit. Ici, c'est le jardin. Ce n'est pas comme les autres endroits. Noé se souvient : trois noms de la famille. Voici le geste : dire les trois noms. On attend son tour. papa dit : je suis là. On reste ensemble.</t>
        </is>
      </c>
      <c r="F32" s="2" t="inlineStr">
        <is>
          <t>&lt;speak&gt;&lt;prosody rate="medium" pitch="medium"&gt;Noé va vers le jardin. La lumière est claire. papa sourit. Ici, c'est le jardin. Ce n'est pas comme les autres endroits. Noé se souvient : &lt;emphasis level="moderate"&gt;trois&lt;/emphasis&gt; noms de la famille. Voici le geste : dire les trois noms. On attend son tour. papa dit : je suis là. On reste ensemble.&lt;/prosody&gt;&lt;break time="450ms"/&gt;&lt;/speak&gt;</t>
        </is>
      </c>
      <c r="G32" s="2" t="inlineStr">
        <is>
          <t>Noé va vers le jardin. La lumière est claire. papa sourit. Ici, c'est le jardin. Ce n'est pas comme les autres endroits. Noé se souvient : &lt;emphasis&gt;trois&lt;/emphasis&gt; noms de la famille. Voici le geste : dire les trois noms.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rate="medium" pitch="medium"&gt;Que fait-on ? Mâle, femelle et petit.&lt;/prosody&gt;&lt;break time="250ms"/&gt;&lt;/speak&gt;</t>
        </is>
      </c>
      <c r="G33" s="2" t="inlineStr">
        <is>
          <t>Que fait-on ? Mâle, femelle et petit.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Noé respire. Noé retient : trois noms de la famille. On continue, avec papa.</t>
        </is>
      </c>
      <c r="F34" s="2" t="inlineStr">
        <is>
          <t>&lt;speak&gt;&lt;prosody rate="medium" pitch="medium"&gt;Oui. Voici le geste : dire les &lt;emphasis level="moderate"&gt;trois&lt;/emphasis&gt; noms. Noé respire. Noé retient : trois noms de la famille. On continue, avec papa.&lt;/prosody&gt;&lt;break time="450ms"/&gt;&lt;/speak&gt;</t>
        </is>
      </c>
      <c r="G34" s="2" t="inlineStr">
        <is>
          <t>Oui. Voici le geste : dire les &lt;emphasis&gt;trois&lt;/emphasis&gt; noms. Noé respire. Noé retient : trois noms de la famille.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Noé a choisi les cubes. La couverture est douce. Les cubes reste à sa place, près de papa. papa montre le geste, lentement. Voici le geste : dire les trois noms. Noé répète tout bas : trois noms de la famille. On rit un peu. maman n'est pas loin.</t>
        </is>
      </c>
      <c r="F36" s="2" t="inlineStr">
        <is>
          <t>&lt;speak&gt;&lt;prosody rate="medium" pitch="medium"&gt;Noé a choisi les cubes. La couverture est douce. Les cubes reste à sa place, près de papa. papa montre le geste, lentement. Voici le geste : dire les &lt;emphasis level="moderate"&gt;trois&lt;/emphasis&gt; noms. Noé répète tout bas : trois noms de la famille. On rit un peu. maman n'est pas loin.&lt;/prosody&gt;&lt;break time="450ms"/&gt;&lt;/speak&gt;</t>
        </is>
      </c>
      <c r="G36" s="2" t="inlineStr">
        <is>
          <t>Noé a choisi les cubes. La couverture est douce. Les cubes reste à sa place, près de papa. papa montre le geste, lentement. Voici le geste : dire les &lt;emphasis&gt;trois&lt;/emphasis&gt; noms. Noé répète tout bas : trois noms de la famille.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Noé rejoint le matin. On entend un oiseau. On attend son tour. Cette fin-là est celle de le jardin, les cubes et le matin. Noé a appris : Mâle, femelle et petit. Voici le geste : dire les trois noms. Noé a entendu : trois noms de la famille. Noé dit merci à papa. On rentre.</t>
        </is>
      </c>
      <c r="F38" s="2" t="inlineStr">
        <is>
          <t>&lt;speak&gt;&lt;prosody rate="medium" pitch="medium"&gt;Noé rejoint le matin. On entend un oiseau. On attend son tour. Cette fin-là est celle de le jardin, les cubes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38" s="2" t="inlineStr">
        <is>
          <t>Noé rejoint le matin. On entend un oiseau. On attend son tour. Cette fin-là est celle de le jardin, les cubes et le matin. Noé a appris : Mâle, femelle et petit. Voici le geste : dire les &lt;emphasis&gt;trois&lt;/emphasis&gt; noms. Noé a entendu : trois noms de la famille.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Noé rejoint après la sieste. Ça sent le pain chaud. On montre du doigt, sans courir. Cette fin-là est celle de le jardin, les cubes et après la sieste. Noé a appris : Mâle, femelle et petit. Voici le geste : dire les trois noms. Noé a entendu : trois noms de la famille. Noé dit merci à papa. On rentre.</t>
        </is>
      </c>
      <c r="F40" s="2" t="inlineStr">
        <is>
          <t>&lt;speak&gt;&lt;prosody rate="medium" pitch="medium"&gt;Noé rejoint après la sieste. Ça sent le pain chaud. On montre du doigt, sans courir. Cette fin-là est celle de le jardin, les cubes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40" s="2" t="inlineStr">
        <is>
          <t>Noé rejoint après la sieste. Ça sent le pain chaud. On montre du doigt, sans courir. Cette fin-là est celle de le jardin, les cubes et après la sieste. Noé a appris : Mâle, femelle et petit. Voici le geste : dire les &lt;emphasis&gt;trois&lt;/emphasis&gt; noms. Noé a entendu : trois noms de la famille.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Noé rejoint le soir. Le vent est doux. On rit un peu. Cette fin-là est celle de le jardin, les cubes et le soir. Noé a appris : Mâle, femelle et petit. Voici le geste : dire les trois noms. Noé a entendu : trois noms de la famille. Noé dit merci à papa. On rentre.</t>
        </is>
      </c>
      <c r="F42" s="2" t="inlineStr">
        <is>
          <t>&lt;speak&gt;&lt;prosody rate="medium" pitch="medium"&gt;Noé rejoint le soir. Le vent est doux. On rit un peu. Cette fin-là est celle de le jardin, les cubes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42" s="2" t="inlineStr">
        <is>
          <t>Noé rejoint le soir. Le vent est doux. On rit un peu. Cette fin-là est celle de le jardin, les cubes et le soir. Noé a appris : Mâle, femelle et petit. Voici le geste : dire les &lt;emphasis&gt;trois&lt;/emphasis&gt; noms. Noé a entendu : trois noms de la famille.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Noé a choisi le livre. On entend un oiseau. Le livre reste à sa place, près de papa. papa montre le geste, lentement. Voici le geste : dire les trois noms. Noé répète tout bas : trois noms de la famille. On se tait une seconde. maman n'est pas loin.</t>
        </is>
      </c>
      <c r="F44" s="2" t="inlineStr">
        <is>
          <t>&lt;speak&gt;&lt;prosody rate="medium" pitch="medium"&gt;Noé a choisi le livre. On entend un oiseau. Le livre reste à sa place, près de papa. papa montre le geste, lentement. Voici le geste : dire les &lt;emphasis level="moderate"&gt;trois&lt;/emphasis&gt; noms. Noé répète tout bas : trois noms de la famille. On se tait une seconde. maman n'est pas loin.&lt;/prosody&gt;&lt;break time="450ms"/&gt;&lt;/speak&gt;</t>
        </is>
      </c>
      <c r="G44" s="2" t="inlineStr">
        <is>
          <t>Noé a choisi le livre. On entend un oiseau. Le livre reste à sa place, près de papa. papa montre le geste, lentement. Voici le geste : dire les &lt;emphasis&gt;trois&lt;/emphasis&gt; noms. Noé répète tout bas : trois noms de la famille.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Noé rejoint le matin. Ça sent le pain chaud. On attend son tour. Cette fin-là est celle de le jardin, le livre et le matin. Noé a appris : Mâle, femelle et petit. Voici le geste : dire les trois noms. Noé a entendu : trois noms de la famille. Noé dit merci à papa. On rentre.</t>
        </is>
      </c>
      <c r="F46" s="2" t="inlineStr">
        <is>
          <t>&lt;speak&gt;&lt;prosody rate="medium" pitch="medium"&gt;Noé rejoint le matin. Ça sent le pain chaud. On attend son tour. Cette fin-là est celle de le jardin, le livre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46" s="2" t="inlineStr">
        <is>
          <t>Noé rejoint le matin. Ça sent le pain chaud. On attend son tour. Cette fin-là est celle de le jardin, le livre et le matin. Noé a appris : Mâle, femelle et petit. Voici le geste : dire les &lt;emphasis&gt;trois&lt;/emphasis&gt; noms. Noé a entendu : trois noms de la famille.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Noé rejoint après la sieste. Le vent est doux. On montre du doigt, sans courir. Cette fin-là est celle de le jardin, le livre et après la sieste. Noé a appris : Mâle, femelle et petit. Voici le geste : dire les trois noms. Noé a entendu : trois noms de la famille. Noé dit merci à papa. On rentre.</t>
        </is>
      </c>
      <c r="F48" s="2" t="inlineStr">
        <is>
          <t>&lt;speak&gt;&lt;prosody rate="medium" pitch="medium"&gt;Noé rejoint après la sieste. Le vent est doux. On montre du doigt, sans courir. Cette fin-là est celle de le jardin, le livre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48" s="2" t="inlineStr">
        <is>
          <t>Noé rejoint après la sieste. Le vent est doux. On montre du doigt, sans courir. Cette fin-là est celle de le jardin, le livre et après la sieste. Noé a appris : Mâle, femelle et petit. Voici le geste : dire les &lt;emphasis&gt;trois&lt;/emphasis&gt; noms. Noé a entendu : trois noms de la famille.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Noé rejoint le soir. Le sol est un peu froid. On rit un peu. Cette fin-là est celle de le jardin, le livre et le soir. Noé a appris : Mâle, femelle et petit. Voici le geste : dire les trois noms. Noé a entendu : trois noms de la famille. Noé dit merci à papa. On rentre.</t>
        </is>
      </c>
      <c r="F50" s="2" t="inlineStr">
        <is>
          <t>&lt;speak&gt;&lt;prosody rate="medium" pitch="medium"&gt;Noé rejoint le soir. Le sol est un peu froid. On rit un peu. Cette fin-là est celle de le jardin, le livre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50" s="2" t="inlineStr">
        <is>
          <t>Noé rejoint le soir. Le sol est un peu froid. On rit un peu. Cette fin-là est celle de le jardin, le livre et le soir. Noé a appris : Mâle, femelle et petit. Voici le geste : dire les &lt;emphasis&gt;trois&lt;/emphasis&gt; noms. Noé a entendu : trois noms de la famille.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Noé a choisi la dînette. Ça sent le pain chaud. La dînette reste à sa place, près de papa. papa montre le geste, lentement. Voici le geste : dire les trois noms. Noé répète tout bas : trois noms de la famille. On se tient la main. maman n'est pas loin.</t>
        </is>
      </c>
      <c r="F52" s="2" t="inlineStr">
        <is>
          <t>&lt;speak&gt;&lt;prosody rate="medium" pitch="medium"&gt;Noé a choisi la dînette. Ça sent le pain chaud. La dînette reste à sa place, près de papa. papa montre le geste, lentement. Voici le geste : dire les &lt;emphasis level="moderate"&gt;trois&lt;/emphasis&gt; noms. Noé répète tout bas : trois noms de la famille. On se tient la main. maman n'est pas loin.&lt;/prosody&gt;&lt;break time="450ms"/&gt;&lt;/speak&gt;</t>
        </is>
      </c>
      <c r="G52" s="2" t="inlineStr">
        <is>
          <t>Noé a choisi la dînette. Ça sent le pain chaud. La dînette reste à sa place, près de papa. papa montre le geste, lentement. Voici le geste : dire les &lt;emphasis&gt;trois&lt;/emphasis&gt; noms. Noé répète tout bas : trois noms de la famille.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Noé rejoint le matin. Le vent est doux. On attend son tour. Cette fin-là est celle de le jardin, la dînette et le matin. Noé a appris : Mâle, femelle et petit. Voici le geste : dire les trois noms. Noé a entendu : trois noms de la famille. Noé dit merci à papa. On rentre.</t>
        </is>
      </c>
      <c r="F54" s="2" t="inlineStr">
        <is>
          <t>&lt;speak&gt;&lt;prosody rate="medium" pitch="medium"&gt;Noé rejoint le matin. Le vent est doux. On attend son tour. Cette fin-là est celle de le jardin, la dînette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54" s="2" t="inlineStr">
        <is>
          <t>Noé rejoint le matin. Le vent est doux. On attend son tour. Cette fin-là est celle de le jardin, la dînette et le matin. Noé a appris : Mâle, femelle et petit. Voici le geste : dire les &lt;emphasis&gt;trois&lt;/emphasis&gt; noms. Noé a entendu : trois noms de la famille.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Noé rejoint après la sieste. Le sol est un peu froid. On montre du doigt, sans courir. Cette fin-là est celle de le jardin, la dînette et après la sieste. Noé a appris : Mâle, femelle et petit. Voici le geste : dire les trois noms. Noé a entendu : trois noms de la famille. Noé dit merci à papa. On rentre.</t>
        </is>
      </c>
      <c r="F56" s="2" t="inlineStr">
        <is>
          <t>&lt;speak&gt;&lt;prosody rate="medium" pitch="medium"&gt;Noé rejoint après la sieste. Le sol est un peu froid. On montre du doigt, sans courir. Cette fin-là est celle de le jardin, la dînette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56" s="2" t="inlineStr">
        <is>
          <t>Noé rejoint après la sieste. Le sol est un peu froid. On montre du doigt, sans courir. Cette fin-là est celle de le jardin, la dînette et après la sieste. Noé a appris : Mâle, femelle et petit. Voici le geste : dire les &lt;emphasis&gt;trois&lt;/emphasis&gt; noms. Noé a entendu : trois noms de la famille.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Noé rejoint le soir. Une feuille tombe. On rit un peu. Cette fin-là est celle de le jardin, la dînette et le soir. Noé a appris : Mâle, femelle et petit. Voici le geste : dire les trois noms. Noé a entendu : trois noms de la famille. Noé dit merci à papa. On rentre.</t>
        </is>
      </c>
      <c r="F58" s="2" t="inlineStr">
        <is>
          <t>&lt;speak&gt;&lt;prosody rate="medium" pitch="medium"&gt;Noé rejoint le soir. Une feuille tombe. On rit un peu. Cette fin-là est celle de le jardin, la dînette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58" s="2" t="inlineStr">
        <is>
          <t>Noé rejoint le soir. Une feuille tombe. On rit un peu. Cette fin-là est celle de le jardin, la dînette et le soir. Noé a appris : Mâle, femelle et petit. Voici le geste : dire les &lt;emphasis&gt;trois&lt;/emphasis&gt; noms. Noé a entendu : trois noms de la famille.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Noé va vers la chambre. Il y a des miettes sur la table. papa sourit. Ici, c'est la chambre. Ce n'est pas comme les autres endroits. Noé se souvient : trois noms de la famille. Voici le geste : dire les trois noms. On montre du doigt, sans courir. papa dit : je suis là. On reste ensemble.</t>
        </is>
      </c>
      <c r="F60" s="2" t="inlineStr">
        <is>
          <t>&lt;speak&gt;&lt;prosody rate="medium" pitch="medium"&gt;Noé va vers la chambre. Il y a des miettes sur la table. papa sourit. Ici, c'est la chambre. Ce n'est pas comme les autres endroits. Noé se souvient : &lt;emphasis level="moderate"&gt;trois&lt;/emphasis&gt; noms de la famille. Voici le geste : dire les trois noms. On montre du doigt, sans courir. papa dit : je suis là. On reste ensemble.&lt;/prosody&gt;&lt;break time="450ms"/&gt;&lt;/speak&gt;</t>
        </is>
      </c>
      <c r="G60" s="2" t="inlineStr">
        <is>
          <t>Noé va vers la chambre. Il y a des miettes sur la table. papa sourit. Ici, c'est la chambre. Ce n'est pas comme les autres endroits. Noé se souvient : &lt;emphasis&gt;trois&lt;/emphasis&gt; noms de la famille. Voici le geste : dire les trois noms.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rate="medium" pitch="medium"&gt;Que fait-on ? Mâle, femelle et petit.&lt;/prosody&gt;&lt;break time="250ms"/&gt;&lt;/speak&gt;</t>
        </is>
      </c>
      <c r="G61" s="2" t="inlineStr">
        <is>
          <t>Que fait-on ? Mâle, femelle et petit.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Noé respire. Noé retient : trois noms de la famille. On continue, avec papa.</t>
        </is>
      </c>
      <c r="F62" s="2" t="inlineStr">
        <is>
          <t>&lt;speak&gt;&lt;prosody rate="medium" pitch="medium"&gt;Oui. Voici le geste : dire les &lt;emphasis level="moderate"&gt;trois&lt;/emphasis&gt; noms. Noé respire. Noé retient : trois noms de la famille. On continue, avec papa.&lt;/prosody&gt;&lt;break time="450ms"/&gt;&lt;/speak&gt;</t>
        </is>
      </c>
      <c r="G62" s="2" t="inlineStr">
        <is>
          <t>Oui. Voici le geste : dire les &lt;emphasis&gt;trois&lt;/emphasis&gt; noms. Noé respire. Noé retient : trois noms de la famille.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Noé a choisi les cubes. Le vent est doux. Les cubes reste à sa place, près de papa. papa montre le geste, lentement. Voici le geste : dire les trois noms. Noé répète tout bas : trois noms de la famille. On rit un peu. maman n'est pas loin.</t>
        </is>
      </c>
      <c r="F64" s="2" t="inlineStr">
        <is>
          <t>&lt;speak&gt;&lt;prosody rate="medium" pitch="medium"&gt;Noé a choisi les cubes. Le vent est doux. Les cubes reste à sa place, près de papa. papa montre le geste, lentement. Voici le geste : dire les &lt;emphasis level="moderate"&gt;trois&lt;/emphasis&gt; noms. Noé répète tout bas : trois noms de la famille. On rit un peu. maman n'est pas loin.&lt;/prosody&gt;&lt;break time="450ms"/&gt;&lt;/speak&gt;</t>
        </is>
      </c>
      <c r="G64" s="2" t="inlineStr">
        <is>
          <t>Noé a choisi les cubes. Le vent est doux. Les cubes reste à sa place, près de papa. papa montre le geste, lentement. Voici le geste : dire les &lt;emphasis&gt;trois&lt;/emphasis&gt; noms. Noé répète tout bas : trois noms de la famille.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Noé rejoint le matin. Ça sent le pain chaud. On montre du doigt, sans courir. Cette fin-là est celle de la chambre, les cubes et le matin. Noé a appris : Mâle, femelle et petit. Voici le geste : dire les trois noms. Noé a entendu : trois noms de la famille. Noé dit merci à papa. On rentre.</t>
        </is>
      </c>
      <c r="F66" s="2" t="inlineStr">
        <is>
          <t>&lt;speak&gt;&lt;prosody rate="medium" pitch="medium"&gt;Noé rejoint le matin. Ça sent le pain chaud. On montre du doigt, sans courir. Cette fin-là est celle de la chambre, les cubes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66" s="2" t="inlineStr">
        <is>
          <t>Noé rejoint le matin. Ça sent le pain chaud. On montre du doigt, sans courir. Cette fin-là est celle de la chambre, les cubes et le matin. Noé a appris : Mâle, femelle et petit. Voici le geste : dire les &lt;emphasis&gt;trois&lt;/emphasis&gt; noms. Noé a entendu : trois noms de la famille.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Noé rejoint après la sieste. Le vent est doux. On rit un peu. Cette fin-là est celle de la chambre, les cubes et après la sieste. Noé a appris : Mâle, femelle et petit. Voici le geste : dire les trois noms. Noé a entendu : trois noms de la famille. Noé dit merci à papa. On rentre.</t>
        </is>
      </c>
      <c r="F68" s="2" t="inlineStr">
        <is>
          <t>&lt;speak&gt;&lt;prosody rate="medium" pitch="medium"&gt;Noé rejoint après la sieste. Le vent est doux. On rit un peu. Cette fin-là est celle de la chambre, les cubes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68" s="2" t="inlineStr">
        <is>
          <t>Noé rejoint après la sieste. Le vent est doux. On rit un peu. Cette fin-là est celle de la chambre, les cubes et après la sieste. Noé a appris : Mâle, femelle et petit. Voici le geste : dire les &lt;emphasis&gt;trois&lt;/emphasis&gt; noms. Noé a entendu : trois noms de la famille.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Noé rejoint le soir. Le sol est un peu froid. On se tait une seconde. Cette fin-là est celle de la chambre, les cubes et le soir. Noé a appris : Mâle, femelle et petit. Voici le geste : dire les trois noms. Noé a entendu : trois noms de la famille. Noé dit merci à papa. On rentre.</t>
        </is>
      </c>
      <c r="F70" s="2" t="inlineStr">
        <is>
          <t>&lt;speak&gt;&lt;prosody rate="medium" pitch="medium"&gt;Noé rejoint le soir. Le sol est un peu froid. On se tait une seconde. Cette fin-là est celle de la chambre, les cubes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70" s="2" t="inlineStr">
        <is>
          <t>Noé rejoint le soir. Le sol est un peu froid. On se tait une seconde. Cette fin-là est celle de la chambre, les cubes et le soir. Noé a appris : Mâle, femelle et petit. Voici le geste : dire les &lt;emphasis&gt;trois&lt;/emphasis&gt; noms. Noé a entendu : trois noms de la famille.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Noé a choisi le livre. Le sol est un peu froid. Le livre reste à sa place, près de papa. papa montre le geste, lentement. Voici le geste : dire les trois noms. Noé répète tout bas : trois noms de la famille. On se tait une seconde. maman n'est pas loin.</t>
        </is>
      </c>
      <c r="F72" s="2" t="inlineStr">
        <is>
          <t>&lt;speak&gt;&lt;prosody rate="medium" pitch="medium"&gt;Noé a choisi le livre. Le sol est un peu froid. Le livre reste à sa place, près de papa. papa montre le geste, lentement. Voici le geste : dire les &lt;emphasis level="moderate"&gt;trois&lt;/emphasis&gt; noms. Noé répète tout bas : trois noms de la famille. On se tait une seconde. maman n'est pas loin.&lt;/prosody&gt;&lt;break time="450ms"/&gt;&lt;/speak&gt;</t>
        </is>
      </c>
      <c r="G72" s="2" t="inlineStr">
        <is>
          <t>Noé a choisi le livre. Le sol est un peu froid. Le livre reste à sa place, près de papa. papa montre le geste, lentement. Voici le geste : dire les &lt;emphasis&gt;trois&lt;/emphasis&gt; noms. Noé répète tout bas : trois noms de la famille.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Noé rejoint le matin. Le vent est doux. On montre du doigt, sans courir. Cette fin-là est celle de la chambre, le livre et le matin. Noé a appris : Mâle, femelle et petit. Voici le geste : dire les trois noms. Noé a entendu : trois noms de la famille. Noé dit merci à papa. On rentre.</t>
        </is>
      </c>
      <c r="F74" s="2" t="inlineStr">
        <is>
          <t>&lt;speak&gt;&lt;prosody rate="medium" pitch="medium"&gt;Noé rejoint le matin. Le vent est doux. On montre du doigt, sans courir. Cette fin-là est celle de la chambre, le livre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74" s="2" t="inlineStr">
        <is>
          <t>Noé rejoint le matin. Le vent est doux. On montre du doigt, sans courir. Cette fin-là est celle de la chambre, le livre et le matin. Noé a appris : Mâle, femelle et petit. Voici le geste : dire les &lt;emphasis&gt;trois&lt;/emphasis&gt; noms. Noé a entendu : trois noms de la famille.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Noé rejoint après la sieste. Le sol est un peu froid. On rit un peu. Cette fin-là est celle de la chambre, le livre et après la sieste. Noé a appris : Mâle, femelle et petit. Voici le geste : dire les trois noms. Noé a entendu : trois noms de la famille. Noé dit merci à papa. On rentre.</t>
        </is>
      </c>
      <c r="F76" s="2" t="inlineStr">
        <is>
          <t>&lt;speak&gt;&lt;prosody rate="medium" pitch="medium"&gt;Noé rejoint après la sieste. Le sol est un peu froid. On rit un peu. Cette fin-là est celle de la chambre, le livre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76" s="2" t="inlineStr">
        <is>
          <t>Noé rejoint après la sieste. Le sol est un peu froid. On rit un peu. Cette fin-là est celle de la chambre, le livre et après la sieste. Noé a appris : Mâle, femelle et petit. Voici le geste : dire les &lt;emphasis&gt;trois&lt;/emphasis&gt; noms. Noé a entendu : trois noms de la famille.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Noé rejoint le soir. Une feuille tombe. On se tait une seconde. Cette fin-là est celle de la chambre, le livre et le soir. Noé a appris : Mâle, femelle et petit. Voici le geste : dire les trois noms. Noé a entendu : trois noms de la famille. Noé dit merci à papa. On rentre.</t>
        </is>
      </c>
      <c r="F78" s="2" t="inlineStr">
        <is>
          <t>&lt;speak&gt;&lt;prosody rate="medium" pitch="medium"&gt;Noé rejoint le soir. Une feuille tombe. On se tait une seconde. Cette fin-là est celle de la chambre, le livre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78" s="2" t="inlineStr">
        <is>
          <t>Noé rejoint le soir. Une feuille tombe. On se tait une seconde. Cette fin-là est celle de la chambre, le livre et le soir. Noé a appris : Mâle, femelle et petit. Voici le geste : dire les &lt;emphasis&gt;trois&lt;/emphasis&gt; noms. Noé a entendu : trois noms de la famille.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Noé a choisi la dînette. Une feuille tombe. La dînette reste à sa place, près de papa. papa montre le geste, lentement. Voici le geste : dire les trois noms. Noé répète tout bas : trois noms de la famille. On se tient la main. maman n'est pas loin.</t>
        </is>
      </c>
      <c r="F80" s="2" t="inlineStr">
        <is>
          <t>&lt;speak&gt;&lt;prosody rate="medium" pitch="medium"&gt;Noé a choisi la dînette. Une feuille tombe. La dînette reste à sa place, près de papa. papa montre le geste, lentement. Voici le geste : dire les &lt;emphasis level="moderate"&gt;trois&lt;/emphasis&gt; noms. Noé répète tout bas : trois noms de la famille. On se tient la main. maman n'est pas loin.&lt;/prosody&gt;&lt;break time="450ms"/&gt;&lt;/speak&gt;</t>
        </is>
      </c>
      <c r="G80" s="2" t="inlineStr">
        <is>
          <t>Noé a choisi la dînette. Une feuille tombe. La dînette reste à sa place, près de papa. papa montre le geste, lentement. Voici le geste : dire les &lt;emphasis&gt;trois&lt;/emphasis&gt; noms. Noé répète tout bas : trois noms de la famille.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Noé rejoint le matin. Le sol est un peu froid. On montre du doigt, sans courir. Cette fin-là est celle de la chambre, la dînette et le matin. Noé a appris : Mâle, femelle et petit. Voici le geste : dire les trois noms. Noé a entendu : trois noms de la famille. Noé dit merci à papa. On rentre.</t>
        </is>
      </c>
      <c r="F82" s="2" t="inlineStr">
        <is>
          <t>&lt;speak&gt;&lt;prosody rate="medium" pitch="medium"&gt;Noé rejoint le matin. Le sol est un peu froid. On montre du doigt, sans courir. Cette fin-là est celle de la chambre, la dînette et le matin.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82" s="2" t="inlineStr">
        <is>
          <t>Noé rejoint le matin. Le sol est un peu froid. On montre du doigt, sans courir. Cette fin-là est celle de la chambre, la dînette et le matin. Noé a appris : Mâle, femelle et petit. Voici le geste : dire les &lt;emphasis&gt;trois&lt;/emphasis&gt; noms. Noé a entendu : trois noms de la famille.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Noé rejoint après la sieste. Une feuille tombe. On rit un peu. Cette fin-là est celle de la chambre, la dînette et après la sieste. Noé a appris : Mâle, femelle et petit. Voici le geste : dire les trois noms. Noé a entendu : trois noms de la famille. Noé dit merci à papa. On rentre.</t>
        </is>
      </c>
      <c r="F84" s="2" t="inlineStr">
        <is>
          <t>&lt;speak&gt;&lt;prosody rate="medium" pitch="medium"&gt;Noé rejoint après la sieste. Une feuille tombe. On rit un peu. Cette fin-là est celle de la chambre, la dînette et après la sieste.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84" s="2" t="inlineStr">
        <is>
          <t>Noé rejoint après la sieste. Une feuille tombe. On rit un peu. Cette fin-là est celle de la chambre, la dînette et après la sieste. Noé a appris : Mâle, femelle et petit. Voici le geste : dire les &lt;emphasis&gt;trois&lt;/emphasis&gt; noms. Noé a entendu : trois noms de la famille.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Noé rejoint le soir. L'eau coule, tout petit bruit. On se tait une seconde. Cette fin-là est celle de la chambre, la dînette et le soir. Noé a appris : Mâle, femelle et petit. Voici le geste : dire les trois noms. Noé a entendu : trois noms de la famille. Noé dit merci à papa. On rentre.</t>
        </is>
      </c>
      <c r="F86" s="2" t="inlineStr">
        <is>
          <t>&lt;speak&gt;&lt;prosody rate="medium" pitch="medium"&gt;Noé rejoint le soir. L'eau coule, tout petit bruit. On se tait une seconde. Cette fin-là est celle de la chambre, la dînette et le soir. Noé a appris : Mâle, femelle et petit. Voici le geste : dire les &lt;emphasis level="moderate"&gt;trois&lt;/emphasis&gt; noms. Noé a entendu : trois noms de la famille. Noé dit merci à papa. On rentre.&lt;/prosody&gt;&lt;break time="450ms"/&gt;&lt;/speak&gt;</t>
        </is>
      </c>
      <c r="G86" s="2" t="inlineStr">
        <is>
          <t>Noé rejoint le soir. L'eau coule, tout petit bruit. On se tait une seconde. Cette fin-là est celle de la chambre, la dînette et le soir. Noé a appris : Mâle, femelle et petit. Voici le geste : dire les &lt;emphasis&gt;trois&lt;/emphasis&gt; noms. Noé a entendu : trois noms de la famille.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2026-09-03T10:30:06Z</dcterms:modified>
</cp:coreProperties>
</file>