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ATOM-EMO.GES.001-05</t>
        </is>
      </c>
    </row>
    <row r="3">
      <c r="A3" t="inlineStr">
        <is>
          <t>editorial_id</t>
        </is>
      </c>
      <c r="B3" t="inlineStr">
        <is>
          <t>ATOM-EMO.GES.001-05</t>
        </is>
      </c>
    </row>
    <row r="4">
      <c r="A4" t="inlineStr">
        <is>
          <t>kind</t>
        </is>
      </c>
      <c r="B4" t="inlineStr">
        <is>
          <t>atomic</t>
        </is>
      </c>
    </row>
    <row r="5">
      <c r="A5" t="inlineStr">
        <is>
          <t>title</t>
        </is>
      </c>
      <c r="B5" t="inlineStr">
        <is>
          <t>Victorina dit stop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table, lampe, pile de livres, livre d'images, pages, carton, rond de lumière</t>
        </is>
      </c>
    </row>
    <row r="17">
      <c r="A17" t="inlineStr">
        <is>
          <t>characters</t>
        </is>
      </c>
      <c r="B17" t="inlineStr">
        <is>
          <t>Victorina, Nino,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rond de lumière dort sur la table. Sur le dos du livre, un éclat de livre luit. Victorina veut jouer, maintenant. Nino serre trop. Poitrine coincée, sourire parti. Papa s'accroupit. Stop. Elle recule. Merci vécu. Le livre glisse. Nino serre pour aider. Stop, recule. Un éclat de livre tient sur le 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Un rond de lumière dort sur la table. Il est chaud, papa. Tu le vois, le rond ? Oui, papa. Ça sent le papier, un peu sec. Tu le sens, le papier ? Oui, maman. Une page se lève un peu. Elle bouge, maman. Le livre est là, sous la lampe. Je le vois. Papa tapote le dos du livre. Toc, toc, sur le carton. Tu entends le carton, Victorina ? Oui, il sonne. Maman pose la main près de la lampe. La lampe est tiède, un peu ronde. Sur le dos, un éclat de livre luit. Il luit, papa. Tu le vois, sur le dos ? Oui, un petit point. La lumière le touche. Un rayon glisse le long des livres. Victorina connaît cette table. Le point est nouveau. Tu t'assois près du livre ? Un peu. Un coin de page se plie. Il est plié. La page a un pli, tu vois ? Oui, papa. Le livre d'images attend sous la lampe. En ce moment, Victorina le prend. Je veux jouer, maintenant ! Tout de suite ? Oui, papa. Le carton est lisse, un peu tiède. Tu tournes une page ? Oui, maman. Nino arrive dans le salon. Il serre trop. Il saute près de la table. Le livre ! Tu viens, Nino ? Oui. Victorina ouvre le livre trop vite. Nino passe les bras autour. Le câlin est trop fort. Le livre reste fermé. Oh. Je te tiens. Le sourire de Victorina disparaît. Dans sa poitrine, ça se bouscule. L'envie et la peur se heurtent. Ses épaules montent un peu. Papa s'accroupit à la même hauteur. Tu vois Nino, Victorina ? Oui, papa. Tes bras sont coincés, Victorina ? Un peu, maman. C'est trop. Stop. Victorina recule d'un pas. L'éclat de livre tremble, puis tient.</t>
        </is>
      </c>
      <c r="F2" s="2" t="inlineStr">
        <is>
          <t>&lt;speak&gt;&lt;prosody rate="medium" pitch="medium"&gt;Un rond de lumière dort sur la table. Il est chaud, papa. Tu le vois, le rond ? Oui, papa. Ça sent le papier, un peu sec. Tu le sens, le papier ? Oui, maman. Une page se lève un peu. Elle bouge, maman. Le livre est là, sous la lampe. Je le vois. Papa tapote le dos du livre. Toc, toc, sur le carton. Tu entends le carton, Victorina ? Oui, il sonne. Maman pose la main près de la lampe. La lampe est tiède, un peu ronde. Sur le dos, un &lt;emphasis level="moderate"&gt;éclat de livre&lt;/emphasis&gt; luit. Il luit, papa. Tu le vois, sur le dos ? Oui, un petit point. La lumière le touche. Un rayon glisse le long des livres. Victorina connaît cette table. Le point est nouveau. Tu t'assois près du livre ? Un peu. Un coin de page se plie. Il est plié. La page a un pli, tu vois ? Oui, papa. Le livre d'images attend sous la lampe. En ce moment, Victorina le prend. Je veux jouer, maintenant ! Tout de suite ? Oui, papa. Le carton est lisse, un peu tiède. Tu tournes une page ? Oui, maman. Nino arrive dans le salon. Il serre trop. Il saute près de la table. Le livre ! Tu viens, Nino ? Oui. Victorina ouvre le livre trop vite. Nino passe les bras autour. Le câlin est trop fort. Le livre reste fermé. Oh. Je te tiens. Le sourire de Victorina disparaît. Dans sa poitrine, ça se bouscule. L'envie et la peur se heurtent. Ses épaules montent un peu. Papa s'accroupit à la même hauteur. Tu vois Nino, Victorina ? Oui, papa. Tes bras sont coincés, Victorina ? Un peu, maman. C'est trop. Stop. Victorina recule d'un pas. L'éclat de livre tremble, puis tient.&lt;/prosody&gt;&lt;break time="560ms"/&gt;&lt;/speak&gt;</t>
        </is>
      </c>
      <c r="G2" s="2" t="inlineStr">
        <is>
          <t>Un rond de lumière dort sur la table. Il est chaud, papa. Tu le vois, le rond ? Oui, papa. Ça sent le papier, un peu sec. Tu le sens, le papier ? Oui, maman. Une page se lève un peu. Elle bouge, maman. Le livre est là, sous la lampe. Je le vois. Papa tapote le dos du livre. Toc, toc, sur le carton. Tu entends le carton, Victorina ? Oui, il sonne. Maman pose la main près de la lampe. La lampe est tiède, un peu ronde. Sur le dos, un &lt;emphasis&gt;éclat de livre&lt;/emphasis&gt; luit. Il luit, papa. Tu le vois, sur le dos ? Oui, un petit point. La lumière le touche. Un rayon glisse le long des livres. Victorina connaît cette table. Le point est nouveau. Tu t'assois près du livre ? Un peu. Un coin de page se plie. Il est plié. La page a un pli, tu vois ? Oui, papa. Le livre d'images attend sous la lampe. En ce moment, Victorina le prend. Je veux jouer, maintenant ! Tout de suite ? Oui, papa. Le carton est lisse, un peu tiède. Tu tournes une page ? Oui, maman. Nino arrive dans le salon. Il serre trop. Il saute près de la table. Le livre ! Tu viens, Nino ? Oui. Victorina ouvre le livre trop vite. Nino passe les bras autour. Le câlin est trop fort. Le livre reste fermé. Oh. Je te tiens. Le sourire de Victorina disparaît. Dans sa poitrine, ça se bouscule. L'envie et la peur se heurtent. Ses épaules montent un peu. Papa s'accroupit à la même hauteur. Tu vois Nino, Victorina ? Oui, papa. Tes bras sont coincés, Victorina ? Un peu, maman. C'est trop. Stop. Victorina recule d'un pas. L'éclat de livre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livre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gêne; intensite=2; destinataire=enfant; sous_texte=elle_veut_jouer_maintenant; tempo=posé puis resserré; sourire=léger puis aucun; respiration=ample puis retenue</t>
        </is>
      </c>
      <c r="AW2" t="inlineStr">
        <is>
          <t>narrateur|Un rond de lumière dort sur la table.
enfant-f|Il est chaud, papa.
papa|Tu le vois, le rond ?
enfant-f|Oui, papa.
narrateur|Ça sent le papier, un peu sec.
maman|Tu le sens, le papier ?
enfant-f|Oui, maman.
narrateur|Une page se lève un peu.
enfant-f|Elle bouge, maman.
maman|Le livre est là, sous la lampe.
enfant-f|Je le vois.
narrateur|Papa tapote le dos du livre.
narrateur|Toc, toc, sur le carton.
papa|Tu entends le carton, Victorina ?
enfant-f|Oui, il sonne.
narrateur|Maman pose la main près de la lampe.
narrateur|La lampe est tiède, un peu ronde.
narrateur|Sur le dos, un éclat de livre luit.
enfant-f|Il luit, papa.
papa|Tu le vois, sur le dos ?
enfant-f|Oui, un petit point.
maman|La lumière le touche.
narrateur|Un rayon glisse le long des livres.
narrateur|Victorina connaît cette table.
enfant-f|Le point est nouveau.
maman|Tu t'assois près du livre ?
enfant-f|Un peu.
narrateur|Un coin de page se plie.
enfant-f|Il est plié.
papa|La page a un pli, tu vois ?
enfant-f|Oui, papa.
narrateur|Le livre d'images attend sous la lampe.
narrateur|En ce moment, Victorina le prend.
enfant-f|Je veux jouer, maintenant !
papa|Tout de suite ?
enfant-f|Oui, papa.
narrateur|Le carton est lisse, un peu tiède.
maman|Tu tournes une page ?
enfant-f|Oui, maman.
narrateur|Nino arrive dans le salon.
narrateur|Il serre trop.
narrateur|Il saute près de la table.
copain|Le livre !
enfant-f|Tu viens, Nino ?
copain|Oui.
narrateur|Victorina ouvre le livre trop vite.
narrateur|Nino passe les bras autour.
narrateur|Le câlin est trop fort.
narrateur|Le livre reste fermé.
enfant-f|Oh.
copain|Je te tiens.
narrateur|Le sourire de Victorina disparaît.
narrateur|Dans sa poitrine, ça se bouscule.
narrateur|L'envie et la peur se heurtent.
narrateur|Ses épaules montent un peu.
narrateur|Papa s'accroupit à la même hauteur.
papa|Tu vois Nino, Victorina ?
enfant-f|Oui, papa.
maman|Tes bras sont coincés, Victorina ?
enfant-f|Un peu, maman.
enfant-f|C'est trop.
enfant-f|Stop.
narrateur|Victorina recule d'un pas.
narrateur|L'éclat de livre tremble, puis tient.</t>
        </is>
      </c>
      <c r="AX2" t="inlineStr">
        <is>
          <t>radiateur</t>
        </is>
      </c>
    </row>
    <row r="3">
      <c r="A3" s="2" t="inlineStr">
        <is>
          <t>CHK_T0000_P0000_Q0001</t>
        </is>
      </c>
      <c r="B3" s="4" t="inlineStr">
        <is>
          <t>passage_question</t>
        </is>
      </c>
      <c r="C3" s="2" t="inlineStr">
        <is>
          <t>n2</t>
        </is>
      </c>
      <c r="D3" s="2" t="inlineStr">
        <is>
          <t>EMO.GES.001</t>
        </is>
      </c>
      <c r="E3" s="2" t="inlineStr">
        <is>
          <t>C'est trop pour Victorina. Que dit-elle ?</t>
        </is>
      </c>
      <c r="F3" s="2" t="inlineStr">
        <is>
          <t>&lt;speak&gt;&lt;prosody rate="slow" pitch="medium"&gt;C'est &lt;emphasis level="moderate"&gt;trop&lt;/emphasis&gt; pour Victorina. Que dit-elle ?&lt;/prosody&gt;&lt;break time="780ms"/&gt;&lt;/speak&gt;</t>
        </is>
      </c>
      <c r="G3" s="2" t="inlineStr">
        <is>
          <t>&lt;soft&gt;&lt;slow&gt;C'est &lt;emphasis&gt;trop&lt;/emphasis&gt; pour Victorina. Que dit-elle ?&lt;/slow&gt;&lt;/soft&gt; [pause]</t>
        </is>
      </c>
      <c r="H3" s="2" t="inlineStr">
        <is>
          <t>stop</t>
        </is>
      </c>
      <c r="I3" s="2" t="inlineStr">
        <is>
          <t>stop | s'éloigner | maman | adulte | vers maman</t>
        </is>
      </c>
      <c r="J3" s="2" t="inlineStr">
        <is>
          <t>Oui, c'est la bonne réponse.</t>
        </is>
      </c>
      <c r="K3" s="2" t="inlineStr">
        <is>
          <t>Tu étais presque.</t>
        </is>
      </c>
      <c r="L3" s="2" t="inlineStr">
        <is>
          <t>Fleur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trop</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sous_texte=c_est_trop_que_dit_elle; tempo=suspendu; sourire=aucun; respiration=courte_avant_question</t>
        </is>
      </c>
      <c r="AW3" t="inlineStr">
        <is>
          <t>narrateur|C'est trop pour Victorina.
narrateur|Que dit-elle ?</t>
        </is>
      </c>
    </row>
    <row r="4">
      <c r="A4" s="2" t="inlineStr">
        <is>
          <t>CHK_T0000_P0000_C0001</t>
        </is>
      </c>
      <c r="B4" s="5" t="inlineStr">
        <is>
          <t>passage</t>
        </is>
      </c>
      <c r="C4" s="2" t="inlineStr">
        <is>
          <t>n2</t>
        </is>
      </c>
      <c r="D4" s="2" t="inlineStr">
        <is>
          <t>EMO.GES.001</t>
        </is>
      </c>
      <c r="E4" s="2" t="inlineStr">
        <is>
          <t>Victorina garde un pas d'air. Le livre, là. Elle pose le livre sur la table. Je m'approche. Nino se penche trop. Un peu loin. Nino recule d'un pas, lui aussi. D'accord. Tu veux le livre avec Nino ? Oui, chacun un bord. Nino ne dit rien, d'abord. Je tiens ma page. Moi aussi. Merci, Victorina. Papa a vu les deux, près de la lampe. Le papier colle un peu, sous les doigts. Il est sec. Ils essuient la page du plat de la main. Nino tient sa page, plus loin. Elle tourne ! Oui. Tu la vois, la bête ? Oui, papa. Au milieu, Nino ? J'y vais. Victorina pousse la page, sans se presser. Nino suit l'image des yeux. La page danse une fois. Un. Deux. Le ventre de Victorina se desserre. Les épaules descendent un peu. On reste près de la table ? Oui. Tes mains sont au chaud ? Un peu, maman.</t>
        </is>
      </c>
      <c r="F4" s="2" t="inlineStr">
        <is>
          <t>&lt;speak&gt;&lt;prosody rate="medium" pitch="medium"&gt;Victorina garde un pas d'air. Le &lt;emphasis level="moderate"&gt;livre&lt;/emphasis&gt;, là. Elle pose le livre sur la table. Je m'approche. Nino se penche trop. Un peu loin. Nino recule d'un pas, lui aussi. D'accord. Tu veux le livre avec Nino ? Oui, chacun un bord. Nino ne dit rien, d'abord. Je tiens ma page. Moi aussi. Merci, Victorina. Papa a vu les deux, près de la lampe. Le papier colle un peu, sous les doigts. Il est sec. Ils essuient la page du plat de la main. Nino tient sa page, plus loin. Elle tourne ! Oui. Tu la vois, la bête ? Oui, papa. Au milieu, Nino ? J'y vais. Victorina pousse la page, sans se presser. Nino suit l'image des yeux. La page danse une fois. Un. Deux. Le ventre de Victorina se desserre. Les épaules descendent un peu. On reste près de la table ? Oui. Tes mains sont au chaud ? Un peu, maman.&lt;/prosody&gt;&lt;break time="620ms"/&gt;&lt;/speak&gt;</t>
        </is>
      </c>
      <c r="G4" s="2" t="inlineStr">
        <is>
          <t>Victorina garde un pas d'air. Le &lt;emphasis&gt;livre&lt;/emphasis&gt;, là. Elle pose le livre sur la table. Je m'approche. Nino se penche trop. Un peu loin. Nino recule d'un pas, lui aussi. D'accord. Tu veux le livre avec Nino ? Oui, chacun un bord. Nino ne dit rien, d'abord. Je tiens ma page. Moi aussi. Merci, Victorina. Papa a vu les deux, près de la lampe. Le papier colle un peu, sous les doigts. Il est sec. Ils essuient la page du plat de la main. Nino tient sa page, plus loin. Elle tourne ! Oui. Tu la vois, la bête ? Oui, papa. Au milieu, Nino ? J'y vais. Victorina pousse la page, sans se presser. Nino suit l'image des yeux. La page danse une fois. Un. Deux. Le ventre de Victorina se desserre. Les épaules descendent un peu. On reste près de la table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livre</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sous_texte=elle_garde_un_pas_ils_tiennent; tempo=posé; sourire=léger; respiration=relâchée</t>
        </is>
      </c>
      <c r="AW4" t="inlineStr">
        <is>
          <t>narrateur|Victorina garde un pas d'air.
enfant-f|Le livre, là.
narrateur|Elle pose le livre sur la table.
copain|Je m'approche.
narrateur|Nino se penche trop.
enfant-f|Un peu loin.
narrateur|Nino recule d'un pas, lui aussi.
copain|D'accord.
papa|Tu veux le livre avec Nino ?
enfant-f|Oui, chacun un bord.
narrateur|Nino ne dit rien, d'abord.
copain|Je tiens ma page.
enfant-f|Moi aussi.
papa|Merci, Victorina.
narrateur|Papa a vu les deux, près de la lampe.
maman|Le papier colle un peu, sous les doigts.
enfant-f|Il est sec.
narrateur|Ils essuient la page du plat de la main.
narrateur|Nino tient sa page, plus loin.
enfant-f|Elle tourne !
copain|Oui.
papa|Tu la vois, la bête ?
enfant-f|Oui, papa.
maman|Au milieu, Nino ?
copain|J'y vais.
narrateur|Victorina pousse la page, sans se presser.
narrateur|Nino suit l'image des yeux.
narrateur|La page danse une fois.
copain|Un.
enfant-f|Deux.
narrateur|Le ventre de Victorina se desserre.
narrateur|Les épaules descendent un peu.
papa|On reste près de la table ?
enfant-f|Oui.
maman|Tes mains sont au chaud ?
enfant-f|Un peu, maman.</t>
        </is>
      </c>
    </row>
    <row r="5">
      <c r="A5" s="2" t="inlineStr">
        <is>
          <t>CHK_T0000_P0000_END</t>
        </is>
      </c>
      <c r="B5" s="5" t="inlineStr">
        <is>
          <t>passage</t>
        </is>
      </c>
      <c r="C5" s="2" t="inlineStr">
        <is>
          <t>n4</t>
        </is>
      </c>
      <c r="D5" s="2" t="inlineStr">
        <is>
          <t>EMO.GES.001</t>
        </is>
      </c>
      <c r="E5" s="2" t="inlineStr">
        <is>
          <t>Maman pousse la pile vers le bord. La pile est un peu haute. Le livre, maintenant ! Nino avance trop, tout de suite. Il saute vers le livre. À moi ! Le livre glisse vers le bord. Il part ! Victorina avance les mains, trop vite. Nino la serre pour l'aider. Les bras ferment trop. Oh. Victorina refuse d'avancer, cette fois. Ses mains se ferment, puis s'ouvrent. Personne ne dit la suite. Elle observe le livre, un instant. Elle écoute le carton de la table. Sur le dos, un éclat de livre luit. Là, sur le dos. Stop. Victorina recule d'un pas. Tu tends les doigts, Nino ? Nino ne dit rien. Il souffle, puis tend les doigts. Oui. On arrête le livre ? Oui, papa. Le dos sent le carton tiède. Le livre est là, un peu au bord. Victorina le pose près de Nino. Nino le rend, sans serrer. Frou. Frou. La page est bien ouverte ? Oui, papa. Le papier est sec, Nino ? Un peu. Ils se passent la page, près d'eux. La table est lisse, sous les genoux. C'est plus facile. La lampe est calme ? Oui, papa. Un rayon passe sur le dos. Il allume le point.</t>
        </is>
      </c>
      <c r="F5" s="2" t="inlineStr">
        <is>
          <t>&lt;speak&gt;&lt;prosody rate="medium" pitch="medium"&gt;Maman pousse la pile vers le bord. La pile est un peu haute. Le livre, maintenant ! Nino avance trop, tout de suite. Il saute vers le livre. À moi ! Le livre glisse vers le bord. Il part ! Victorina avance les mains, trop vite. Nino la serre pour l'aider. Les bras ferment trop. Oh. Victorina refuse d'avancer, cette fois. Ses mains se ferment, puis s'ouvrent. Personne ne dit la suite. Elle observe le livre, un instant. Elle écoute le carton de la table. Sur le dos, un &lt;emphasis level="moderate"&gt;éclat de livre&lt;/emphasis&gt; luit. Là, sur le dos. Stop. Victorina recule d'un pas. Tu tends les doigts, Nino ? Nino ne dit rien. Il souffle, puis tend les doigts. Oui. On arrête le livre ? Oui, papa. Le dos sent le carton tiède. Le livre est là, un peu au bord. Victorina le pose près de Nino. Nino le rend, sans serrer. Frou. Frou. La page est bien ouverte ? Oui, papa. Le papier est sec, Nino ? Un peu. Ils se passent la page, près d'eux. La table est lisse, sous les genoux. C'est plus facile. La lampe est calme ? Oui, papa. Un rayon passe sur le dos. Il allume le point.&lt;/prosody&gt;&lt;break time="480ms"/&gt;&lt;/speak&gt;</t>
        </is>
      </c>
      <c r="G5" s="2" t="inlineStr">
        <is>
          <t>Maman pousse la pile vers le bord. La pile est un peu haute. Le livre, maintenant ! Nino avance trop, tout de suite. Il saute vers le livre. À moi ! Le livre glisse vers le bord. Il part ! Victorina avance les mains, trop vite. Nino la serre pour l'aider. Les bras ferment trop. Oh. Victorina refuse d'avancer, cette fois. Ses mains se ferment, puis s'ouvrent. Personne ne dit la suite. Elle observe le livre, un instant. Elle écoute le carton de la table. Sur le dos, un &lt;emphasis&gt;éclat de livre&lt;/emphasis&gt; luit. Là, sur le dos. Stop. Victorina recule d'un pas. Tu tends les doigts, Nino ? Nino ne dit rien. Il souffle, puis tend les doigts. Oui. On arrête le livre ? Oui, papa. Le dos sent le carton tiède. Le livre est là, un peu au bord. Victorina le pose près de Nino. Nino le rend, sans serrer. Frou. Frou. La page est bien ouverte ? Oui, papa. Le papier est sec, Nino ? Un peu. Ils se passent la page, près d'eux. La table est lisse, sous les genoux. C'est plus facile. La lampe est calme ? Oui, papa. Un rayon passe sur le dos. Il allume le point.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livre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sous_texte=le_livre_glisse_nino_serre_pour_aider; tempo=un peu vif puis posé; sourire=léger; respiration=courte</t>
        </is>
      </c>
      <c r="AW5" t="inlineStr">
        <is>
          <t>narrateur|Maman pousse la pile vers le bord.
narrateur|La pile est un peu haute.
enfant-f|Le livre, maintenant !
narrateur|Nino avance trop, tout de suite.
narrateur|Il saute vers le livre.
copain|À moi !
narrateur|Le livre glisse vers le bord.
enfant-f|Il part !
narrateur|Victorina avance les mains, trop vite.
narrateur|Nino la serre pour l'aider.
narrateur|Les bras ferment trop.
enfant-f|Oh.
narrateur|Victorina refuse d'avancer, cette fois.
narrateur|Ses mains se ferment, puis s'ouvrent.
narrateur|Personne ne dit la suite.
narrateur|Elle observe le livre, un instant.
narrateur|Elle écoute le carton de la table.
narrateur|Sur le dos, un éclat de livre luit.
enfant-f|Là, sur le dos.
enfant-f|Stop.
narrateur|Victorina recule d'un pas.
enfant-f|Tu tends les doigts, Nino ?
narrateur|Nino ne dit rien.
narrateur|Il souffle, puis tend les doigts.
copain|Oui.
papa|On arrête le livre ?
enfant-f|Oui, papa.
narrateur|Le dos sent le carton tiède.
narrateur|Le livre est là, un peu au bord.
narrateur|Victorina le pose près de Nino.
narrateur|Nino le rend, sans serrer.
enfant-f|Frou.
copain|Frou.
papa|La page est bien ouverte ?
enfant-f|Oui, papa.
maman|Le papier est sec, Nino ?
copain|Un peu.
narrateur|Ils se passent la page, près d'eux.
narrateur|La table est lisse, sous les genoux.
enfant-f|C'est plus facile.
papa|La lampe est calme ?
enfant-f|Oui, papa.
maman|Un rayon passe sur le dos.
enfant-f|Il allume le point.</t>
        </is>
      </c>
    </row>
    <row r="6">
      <c r="A6" s="2" t="inlineStr">
        <is>
          <t>CHK_T0000_P0000_END_F0001</t>
        </is>
      </c>
      <c r="B6" s="6" t="inlineStr">
        <is>
          <t>passage_fin</t>
        </is>
      </c>
      <c r="C6" s="2" t="inlineStr">
        <is>
          <t>n4</t>
        </is>
      </c>
      <c r="D6" s="2" t="inlineStr">
        <is>
          <t>EMO.GES.001</t>
        </is>
      </c>
      <c r="E6" s="2" t="inlineStr">
        <is>
          <t>Ils restent près de la lampe. Maman lisse un coin de page. Le livre a glissé, papa. Tu l'as vu, toi ? Oui, près de la table. On est bien, ici. Victorina tapote le dos du doigt. Il a une trace de doigt. Tu la vois, la trace ? Oui, maman. Le livre est resté, Victorina. Oui, avec Nino. Le livre est resté. Ça sent le papier, un peu tiède. Et le carton, maman. Oui, dans l'air. Le livre reste sous la lampe. Un éclat de livre tient sur le dos.</t>
        </is>
      </c>
      <c r="F6" s="2" t="inlineStr">
        <is>
          <t>&lt;speak&gt;&lt;prosody rate="slow" pitch="-2st"&gt;Ils restent près de la lampe. Maman lisse un coin de page. Le livre a glissé, papa. Tu l'as vu, toi ? Oui, près de la table. On est bien, ici. Victorina tapote le dos du doigt. Il a une trace de doigt. Tu la vois, la trace ? Oui, maman. Le livre est resté, Victorina. Oui, avec Nino. Le livre est resté. Ça sent le papier, un peu tiède. Et le carton, maman. Oui, dans l'air. Le livre reste sous la lampe. Un &lt;emphasis level="moderate"&gt;éclat de livre&lt;/emphasis&gt; tient sur le dos.&lt;/prosody&gt;&lt;break time="980ms"/&gt;&lt;/speak&gt;</t>
        </is>
      </c>
      <c r="G6" s="2" t="inlineStr">
        <is>
          <t>&lt;low-pitch&gt;&lt;soft&gt;&lt;slow&gt;Ils restent près de la lampe. Maman lisse un coin de page. Le livre a glissé, papa. Tu l'as vu, toi ? Oui, près de la table. On est bien, ici. Victorina tapote le dos du doigt. Il a une trace de doigt. Tu la vois, la trace ? Oui, maman. Le livre est resté, Victorina. Oui, avec Nino. Le livre est resté. Ça sent le papier, un peu tiède. Et le carton, maman. Oui, dans l'air. Le livre reste sous la lampe. Un &lt;emphasis&gt;éclat de livre&lt;/emphasis&gt; tient sur le dos.&lt;/slow&gt;&lt;/soft&gt;&lt;/low-pitch&gt;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livre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sous_texte=l_eclat_du_debut_tient_sur_le_dos; tempo=très posé; sourire=léger; respiration=ample</t>
        </is>
      </c>
      <c r="AW6" t="inlineStr">
        <is>
          <t>narrateur|Ils restent près de la lampe.
narrateur|Maman lisse un coin de page.
enfant-f|Le livre a glissé, papa.
papa|Tu l'as vu, toi ?
enfant-f|Oui, près de la table.
maman|On est bien, ici.
narrateur|Victorina tapote le dos du doigt.
enfant-f|Il a une trace de doigt.
maman|Tu la vois, la trace ?
enfant-f|Oui, maman.
papa|Le livre est resté, Victorina.
enfant-f|Oui, avec Nino.
copain|Le livre est resté.
narrateur|Ça sent le papier, un peu tiède.
enfant-f|Et le carton, maman.
maman|Oui, dans l'air.
narrateur|Le livre reste sous la lampe.
narrateur|Un éclat de livre tient sur le dos.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2026-09-05T14:04:26Z</dcterms:modified>
</cp:coreProperties>
</file>