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TREE-AUT-003</t>
        </is>
      </c>
    </row>
    <row r="3">
      <c r="A3" t="inlineStr">
        <is>
          <t>editorial_id</t>
        </is>
      </c>
      <c r="B3" t="inlineStr">
        <is>
          <t>TREE-AUT-003</t>
        </is>
      </c>
    </row>
    <row r="4">
      <c r="A4" t="inlineStr">
        <is>
          <t>kind</t>
        </is>
      </c>
      <c r="B4" t="inlineStr">
        <is>
          <t>ramifiee</t>
        </is>
      </c>
    </row>
    <row r="5">
      <c r="A5" t="inlineStr">
        <is>
          <t>title</t>
        </is>
      </c>
      <c r="B5" t="inlineStr">
        <is>
          <t>La tasse de cacao et la vitre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cuisine, jardin, chambre, vitre embuée</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au campement de la vitre, Mila veut porter la tasse étoilée et dessiner un soleil dans la buée avant que la goutte arrive en bas. Nina vient. Il manque la cuillère, la menthe ou le carré. Première idée : dessiner sans la tasse. Ça rate. Elle la reprend. Ballon, seau ou doudou rusent plus fort. Crayon, tasse ou écharpe changent la manière de réussir. La goutte du début devient un rayon.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La pluie vient de quitter le toit. Ça sent le cacao, chaud, dans toute la maison. Au salon, la vitre du campement s'est embuée. Une goutte glisse, lente, et laisse un trait brillant. On dirait un crayon, tout seul. J'ai posé la tasse étoilée. L'anse porte une petite étoile bleue. La tasse fait toc sur la soucoupe, puis fume. Nina arrive pour le goûter. Je veux un soleil sur la vitre ! La goutte descend, Mila. En ce moment, Mila tend les deux mains. La vapeur lui pique le nez. Trop chaud ! Je dessine d'abord ! Il manque la cuillère-étoile ? Ou la menthe du jardin. Le carré de laine dort dans la chambre. Je cours ! Le soleil n'attend pas.</t>
        </is>
      </c>
      <c r="F2" s="2" t="inlineStr">
        <is>
          <t>&lt;speak&gt;&lt;prosody rate="medium" pitch="medium"&gt;La pluie vient de quitter le toit. Ça sent le cacao, chaud, dans toute la maison. Au salon, la vitre du campement s'est embuée. Une goutte glisse, lente, et laisse un trait brillant. On dirait un crayon, tout seul. J'ai posé la &lt;emphasis level="moderate"&gt;tasse étoilée&lt;/emphasis&gt;. L'anse porte une petite étoile bleue. La tasse fait toc sur la soucoupe, puis fume. Nina arrive pour le goûter. Je veux un soleil sur la vitre ! La goutte descend, Mila. En ce moment, Mila tend les deux mains. La vapeur lui pique le nez. Trop chaud ! Je dessine d'abord ! Il manque la cuillère-étoile ? Ou la menthe du jardin. Le carré de laine dort dans la chambre. Je cours ! Le soleil n'attend pas.&lt;/prosody&gt;&lt;break time="500ms"/&gt;&lt;/speak&gt;</t>
        </is>
      </c>
      <c r="G2" s="2" t="inlineStr">
        <is>
          <t>La pluie vient de quitter le toit. Ça sent le cacao, chaud, dans toute la maison. Au salon, la vitre du campement s'est embuée. Une goutte glisse, lente, et laisse un trait brillant. On dirait un crayon, tout seul. J'ai posé la &lt;emphasis&gt;tasse étoilée&lt;/emphasis&gt;. L'anse porte une petite étoile bleue. La tasse fait toc sur la soucoupe, puis fume. Nina arrive pour le goûter. Je veux un soleil sur la vitre ! La goutte descend, Mila. En ce moment, Mila tend les deux mains. La vapeur lui pique le nez. Trop chaud ! Je dessine d'abord ! Il manque la cuillère-étoile ? Ou la menthe du jardin. Le carré de laine dort dans la chambre. Je cours ! Le soleil n'attend pas.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tasse étoilée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sous_texte=la_goutte_n_attend_pas; tempo=naturel; sourire=léger; respiration=ample</t>
        </is>
      </c>
      <c r="AW2" t="inlineStr">
        <is>
          <t>narrateur|La pluie vient de quitter le toit.
narrateur|Ça sent le cacao, chaud, dans toute la maison.
narrateur|Au salon, la vitre du campement s'est embuée.
narrateur|Une goutte glisse, lente, et laisse un trait brillant.
narrateur|On dirait un crayon, tout seul.
papa|J'ai posé la tasse étoilée.
narrateur|L'anse porte une petite étoile bleue.
narrateur|La tasse fait toc sur la soucoupe, puis fume.
maman|Nina arrive pour le goûter.
enfant-f|Je veux un soleil sur la vitre !
papa|La goutte descend, Mila.
narrateur|En ce moment, Mila tend les deux mains.
narrateur|La vapeur lui pique le nez.
enfant-f|Trop chaud !
enfant-f|Je dessine d'abord !
maman|Il manque la cuillère-étoile ?
papa|Ou la menthe du jardin.
narrateur|Le carré de laine dort dans la chambre.
enfant-f|Je cours !
enfant-f|Le soleil n'attend pas.</t>
        </is>
      </c>
      <c r="AX2" t="inlineStr">
        <is>
          <t>pluie-legere,cacao</t>
        </is>
      </c>
    </row>
    <row r="3">
      <c r="A3" s="2" t="inlineStr">
        <is>
          <t>CHK_T0001_P0000</t>
        </is>
      </c>
      <c r="B3" s="4" t="inlineStr">
        <is>
          <t>transition_question</t>
        </is>
      </c>
      <c r="C3" s="2" t="inlineStr">
        <is>
          <t>ch1</t>
        </is>
      </c>
      <c r="D3" s="2" t="inlineStr">
        <is>
          <t>AUT.AFF.003</t>
        </is>
      </c>
      <c r="E3" s="2" t="inlineStr">
        <is>
          <t>Mila peut chercher d'abord dans trois pièces. La cuisine, le jardin, ou la chambre ?</t>
        </is>
      </c>
      <c r="F3" s="2" t="inlineStr">
        <is>
          <t>&lt;speak&gt;&lt;prosody rate="slow" pitch="medium"&gt;Mila peut chercher d'abord dans trois pièces. La cuisine, le jardin, ou la chambre ?&lt;/prosody&gt;&lt;break time="900ms"/&gt;&lt;/speak&gt;</t>
        </is>
      </c>
      <c r="G3" s="2" t="inlineStr">
        <is>
          <t>&lt;slow&gt;Mila peut chercher d'abord dans trois pièces. La cuisine, le jardin, ou la chambre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sous_texte=ton_choix_change_la_recherche; tempo=suspendu; sourire=léger; respiration=pause_avant_choix</t>
        </is>
      </c>
      <c r="AW3" t="inlineStr">
        <is>
          <t>narrateur|Mila peut chercher d'abord dans trois pièces.
maman|La cuisine, le jardin, ou la chambre ?</t>
        </is>
      </c>
    </row>
    <row r="4">
      <c r="A4" s="2" t="inlineStr">
        <is>
          <t>CHK_T0001_P0001</t>
        </is>
      </c>
      <c r="B4" s="5" t="inlineStr">
        <is>
          <t>passage</t>
        </is>
      </c>
      <c r="C4" s="2" t="inlineStr">
        <is>
          <t>brA</t>
        </is>
      </c>
      <c r="D4" s="2" t="inlineStr">
        <is>
          <t>AUT.AFF.003</t>
        </is>
      </c>
      <c r="E4" s="2" t="inlineStr">
        <is>
          <t>Mila pousse la porte de la cuisine. Ça sent le cacao, plus fort, près de la casserole. Sur la table du cacao, la cuillère-étoile attend. Elle a une perle jaune au bout du manche. Je la prends ! Le soleil, après ! Son doigt trace un rond sur la vitre de l'évier. Le rond reste pâle, presque invisible. Ça ne marche pas. Ses épaules baissent. La vapeur cache le verre. Ta tasse étoilée est au salon. Tu la reprends, Mila ? Oui. Mon doigt avait froid. Elle saisit la cuillère. La perle tape, tic. Elle revient vers le campement, moins vite.</t>
        </is>
      </c>
      <c r="F4" s="2" t="inlineStr">
        <is>
          <t>&lt;speak&gt;&lt;prosody rate="medium" pitch="medium"&gt;Mila pousse la porte de la cuisine. Ça sent le cacao, plus fort, près de la casserole. Sur la table du cacao, la &lt;emphasis level="moderate"&gt;cuillère-étoile&lt;/emphasis&gt; attend. Elle a une perle jaune au bout du manche. Je la prends ! Le soleil, après ! Son doigt trace un rond sur la vitre de l'évier. Le rond reste pâle, presque invisible. Ça ne marche pas. Ses épaules baissent. La vapeur cache le verre. Ta tasse étoilée est au salon. Tu la reprends, Mila ? Oui. Mon doigt avait froid. Elle saisit la cuillère. La perle tape, tic. Elle revient vers le campement, moins vite.&lt;/prosody&gt;&lt;break time="420ms"/&gt;&lt;/speak&gt;</t>
        </is>
      </c>
      <c r="G4" s="2" t="inlineStr">
        <is>
          <t>Mila pousse la porte de la cuisine. Ça sent le cacao, plus fort, près de la casserole. Sur la table du cacao, la &lt;emphasis&gt;cuillère-étoile&lt;/emphasis&gt; attend. Elle a une perle jaune au bout du manche. Je la prends ! Le soleil, après ! Son doigt trace un rond sur la vitre de l'évier. Le rond reste pâle, presque invisible. Ça ne marche pas. Ses épaules baissent. La vapeur cache le verre. Ta tasse étoilée est au salon. Tu la reprends, Mila ? Oui. Mon doigt avait froid. Elle saisit la cuillère. La perle tape, tic. Elle revient vers le campement, moins vite.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cuillère-étoile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sous_texte=la_premiere_idee_rate; tempo=vif; sourire=léger; respiration=courte</t>
        </is>
      </c>
      <c r="AW4" t="inlineStr">
        <is>
          <t>narrateur|Mila pousse la porte de la cuisine.
narrateur|Ça sent le cacao, plus fort, près de la casserole.
narrateur|Sur la table du cacao, la cuillère-étoile attend.
narrateur|Elle a une perle jaune au bout du manche.
enfant-f|Je la prends !
enfant-f|Le soleil, après !
narrateur|Son doigt trace un rond sur la vitre de l'évier.
narrateur|Le rond reste pâle, presque invisible.
enfant-f|Ça ne marche pas.
narrateur|Ses épaules baissent.
narrateur|La vapeur cache le verre.
maman|Ta tasse étoilée est au salon.
papa|Tu la reprends, Mila ?
enfant-f|Oui.
enfant-f|Mon doigt avait froid.
narrateur|Elle saisit la cuillère.
narrateur|La perle tape, tic.
narrateur|Elle revient vers le campement, moins vite.</t>
        </is>
      </c>
      <c r="AX4" t="inlineStr">
        <is>
          <t>chaise,casserole</t>
        </is>
      </c>
    </row>
    <row r="5">
      <c r="A5" s="2" t="inlineStr">
        <is>
          <t>CHK_T0001_P0001_Q0001</t>
        </is>
      </c>
      <c r="B5" s="6" t="inlineStr">
        <is>
          <t>passage_question</t>
        </is>
      </c>
      <c r="C5" s="2" t="inlineStr">
        <is>
          <t>qA</t>
        </is>
      </c>
      <c r="D5" s="2" t="inlineStr">
        <is>
          <t>AUT.AFF.003</t>
        </is>
      </c>
      <c r="E5" s="2" t="inlineStr">
        <is>
          <t>Mila a laissé la tasse au salon. Elle est revenue. Elle a fait quoi ?</t>
        </is>
      </c>
      <c r="F5" s="2" t="inlineStr">
        <is>
          <t>&lt;speak&gt;&lt;prosody rate="slow" pitch="medium"&gt;Mila a laissé la &lt;emphasis level="moderate"&gt;tasse&lt;/emphasis&gt; au salon. Elle est revenue. Elle a fait quoi ?&lt;/prosody&gt;&lt;break time="700ms"/&gt;&lt;/speak&gt;</t>
        </is>
      </c>
      <c r="G5" s="2" t="inlineStr">
        <is>
          <t>&lt;soft&gt;&lt;slow&gt;Mila a laissé la &lt;emphasis&gt;tasse&lt;/emphasis&gt; au salon. Elle est revenue. Elle a fait quoi ?&lt;/slow&gt;&lt;/soft&gt; [pause]</t>
        </is>
      </c>
      <c r="H5" s="2" t="inlineStr">
        <is>
          <t>reprendre</t>
        </is>
      </c>
      <c r="I5" s="2" t="inlineStr">
        <is>
          <t>reprendre | elle reprend | ses affaires | la tasse | le crayon | l'écharpe | la tasse étoilée | tasse</t>
        </is>
      </c>
      <c r="J5" s="2" t="inlineStr">
        <is>
          <t>Oui, c'est la bonne réponse.</t>
        </is>
      </c>
      <c r="K5" s="2" t="inlineStr">
        <is>
          <t>Tu étais presque.</t>
        </is>
      </c>
      <c r="L5" s="2" t="inlineStr">
        <is>
          <t>Elle revient la reprendre. Mila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tasse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sous_texte=elle_est_revenue_la_chercher; tempo=suspendu; sourire=aucun; respiration=courte_avant_question</t>
        </is>
      </c>
      <c r="AW5" t="inlineStr">
        <is>
          <t>narrateur|Mila a laissé la tasse au salon.
maman|Elle est revenue.
maman|Elle a fait quoi ?</t>
        </is>
      </c>
    </row>
    <row r="6">
      <c r="A6" s="2" t="inlineStr">
        <is>
          <t>CHK_T0001_P0001_C0001</t>
        </is>
      </c>
      <c r="B6" s="5" t="inlineStr">
        <is>
          <t>passage</t>
        </is>
      </c>
      <c r="C6" s="2" t="inlineStr">
        <is>
          <t>qA</t>
        </is>
      </c>
      <c r="D6" s="2" t="inlineStr">
        <is>
          <t>AUT.AFF.003</t>
        </is>
      </c>
      <c r="E6" s="2" t="inlineStr">
        <is>
          <t>Mila pose la cuillère près de la soucoupe. Elle reprend la tasse étoilée à deux mains. L'étoile bleue réapparaît, un peu de vapeur autour. Je t'ai. On va au campement. Merci, je vois l'étoile, maintenant. Tu souffles un peu, avant de boire ? Un petit souffle. Le toc de la soucoupe répond, clair. Tu emportes un jeu, pour le campement ? Oui. Pour attendre Nina.</t>
        </is>
      </c>
      <c r="F6" s="2" t="inlineStr">
        <is>
          <t>&lt;speak&gt;&lt;prosody rate="medium" pitch="medium"&gt;Mila pose la cuillère près de la soucoupe. Elle reprend la tasse étoilée à deux mains. L'&lt;emphasis level="moderate"&gt;étoile&lt;/emphasis&gt; bleue réapparaît, un peu de vapeur autour. Je t'ai. On va au campement. Merci, je vois l'étoile, maintenant. Tu souffles un peu, avant de boire ? Un petit souffle. Le toc de la soucoupe répond, clair. Tu emportes un jeu, pour le campement ? Oui. Pour attendre Nina.&lt;/prosody&gt;&lt;break time="450ms"/&gt;&lt;/speak&gt;</t>
        </is>
      </c>
      <c r="G6" s="2" t="inlineStr">
        <is>
          <t>Mila pose la cuillère près de la soucoupe. Elle reprend la tasse étoilée à deux mains. L'&lt;emphasis&gt;étoile&lt;/emphasis&gt; bleue réapparaît, un peu de vapeur autour. Je t'ai. On va au campement. Merci, je vois l'étoile, maintenant. Tu souffles un peu, avant de boire ? Un petit souffle. Le toc de la soucoupe répond, clair. Tu emportes un jeu, pour le campement ? Oui. Pour attendre Nina.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étoile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emotion=élan_prudent; intensite=1; destinataire=enfant; sous_texte=la_tasse_est_reprise; tempo=naturel; sourire=léger; respiration=fluide</t>
        </is>
      </c>
      <c r="AW6" t="inlineStr">
        <is>
          <t>narrateur|Mila pose la cuillère près de la soucoupe.
narrateur|Elle reprend la tasse étoilée à deux mains.
narrateur|L'étoile bleue réapparaît, un peu de vapeur autour.
enfant-f|Je t'ai.
enfant-f|On va au campement.
maman|Merci, je vois l'étoile, maintenant.
papa|Tu souffles un peu, avant de boire ?
enfant-f|Un petit souffle.
narrateur|Le toc de la soucoupe répond, clair.
maman|Tu emportes un jeu, pour le campement ?
enfant-f|Oui.
enfant-f|Pour attendre Nina.</t>
        </is>
      </c>
      <c r="AX6" t="inlineStr">
        <is>
          <t>tasse,soucoupe</t>
        </is>
      </c>
    </row>
    <row r="7">
      <c r="A7" s="2" t="inlineStr">
        <is>
          <t>CHK_T0001_P0001_T0002_P0000</t>
        </is>
      </c>
      <c r="B7" s="4" t="inlineStr">
        <is>
          <t>transition_question</t>
        </is>
      </c>
      <c r="C7" s="2" t="inlineStr">
        <is>
          <t>ch2A</t>
        </is>
      </c>
      <c r="D7" s="2" t="inlineStr">
        <is>
          <t>AUT.AFF.003</t>
        </is>
      </c>
      <c r="E7" s="2" t="inlineStr">
        <is>
          <t>Un jeu peut aider le campement de la vitre. Le ballon rouge, le seau bleu, ou le doudou ?</t>
        </is>
      </c>
      <c r="F7" s="2" t="inlineStr">
        <is>
          <t>&lt;speak&gt;&lt;prosody rate="slow" pitch="medium"&gt;Un jeu peut aider le campement de la vitre. Le ballon rouge, le seau bleu, ou le doudou ?&lt;/prosody&gt;&lt;break time="900ms"/&gt;&lt;/speak&gt;</t>
        </is>
      </c>
      <c r="G7" s="2" t="inlineStr">
        <is>
          <t>&lt;slow&gt;Un jeu peut aider le campement de la vitre. Le ballon rouge, le seau bleu, ou le doudou ?&lt;/slow&gt; [long-pause]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sous_texte=ton_choix_change_la_recherche; tempo=suspendu; sourire=léger; respiration=pause_avant_choix</t>
        </is>
      </c>
      <c r="AW7" t="inlineStr">
        <is>
          <t>narrateur|Un jeu peut aider le campement de la vitre.
papa|Le ballon rouge, le seau bleu, ou le doudou ?</t>
        </is>
      </c>
    </row>
    <row r="8">
      <c r="A8" s="2" t="inlineStr">
        <is>
          <t>CHK_T0001_P0001_T0002_P0001</t>
        </is>
      </c>
      <c r="B8" s="5" t="inlineStr">
        <is>
          <t>passage</t>
        </is>
      </c>
      <c r="C8" s="2" t="inlineStr">
        <is>
          <t>brA1</t>
        </is>
      </c>
      <c r="D8" s="2" t="inlineStr">
        <is>
          <t>AUT.AFF.003</t>
        </is>
      </c>
      <c r="E8" s="2" t="inlineStr">
        <is>
          <t>Le ballon rouge attend sous la table du cacao. Une miette brune brille sur le caoutchouc. Toi aussi, au campement ! Mila le fait rouler. Il part trop vite. Il tape la soucoupe. Toc, plus fort que la goutte. Oh ! J'ai perdu le trait ! Sur la vitre, la goutte a descendu d'un cran. Le petit soleil pâle a un trou, en haut. Le bruit a caché le glissement ? Oui. Mes yeux étaient sur le ballon. Ses lèvres se pincent. Le trait avance sans elle. Tu le poses où, le rouge ? Contre le tapis. Loin de la soucoupe. Le ballon s'arrête. La miette reste. Et le soleil, maintenant ?</t>
        </is>
      </c>
      <c r="F8" s="2" t="inlineStr">
        <is>
          <t>&lt;speak&gt;&lt;prosody rate="medium" pitch="-2st"&gt;Le &lt;emphasis level="moderate"&gt;ballon&lt;/emphasis&gt; rouge attend sous la table du cacao. Une miette brune brille sur le caoutchouc. Toi aussi, au campement ! Mila le fait rouler. Il part trop vite. Il tape la soucoupe. Toc, plus fort que la goutte. Oh ! J'ai perdu le trait ! Sur la vitre, la goutte a descendu d'un cran. Le petit soleil pâle a un trou, en haut. Le bruit a caché le glissement ? Oui. Mes yeux étaient sur le ballon. Ses lèvres se pincent. Le trait avance sans elle. Tu le poses où, le rouge ? Contre le tapis. Loin de la soucoupe. Le ballon s'arrête. La miette reste. Et le soleil, maintenant ?&lt;/prosody&gt;&lt;break time="520ms"/&gt;&lt;/speak&gt;</t>
        </is>
      </c>
      <c r="G8" s="2" t="inlineStr">
        <is>
          <t>&lt;low-pitch&gt;Le &lt;emphasis&gt;ballon&lt;/emphasis&gt; rouge attend sous la table du cacao. Une miette brune brille sur le caoutchouc. Toi aussi, au campement ! Mila le fait rouler. Il part trop vite. Il tape la soucoupe. Toc, plus fort que la goutte. Oh ! J'ai perdu le trait ! Sur la vitre, la goutte a descendu d'un cran. Le petit soleil pâle a un trou, en haut. Le bruit a caché le glissement ? Oui. Mes yeux étaient sur le ballon. Ses lèvres se pincent. Le trait avance sans elle. Tu le poses où, le rouge ? Contre le tapis. Loin de la soucoupe. Le ballon s'arrête. La miette reste. Et le soleil, maintenant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sous_texte=le_deuxieme_imprevu_est_plus_ruse; tempo=resserré; sourire=aucun; respiration=retenue</t>
        </is>
      </c>
      <c r="AW8" t="inlineStr">
        <is>
          <t>narrateur|Le ballon rouge attend sous la table du cacao.
narrateur|Une miette brune brille sur le caoutchouc.
enfant-f|Toi aussi, au campement !
narrateur|Mila le fait rouler.
narrateur|Il part trop vite.
narrateur|Il tape la soucoupe.
narrateur|Toc, plus fort que la goutte.
enfant-f|Oh !
enfant-f|J'ai perdu le trait !
narrateur|Sur la vitre, la goutte a descendu d'un cran.
narrateur|Le petit soleil pâle a un trou, en haut.
papa|Le bruit a caché le glissement ?
enfant-f|Oui.
enfant-f|Mes yeux étaient sur le ballon.
narrateur|Ses lèvres se pincent.
narrateur|Le trait avance sans elle.
maman|Tu le poses où, le rouge ?
enfant-f|Contre le tapis.
enfant-f|Loin de la soucoupe.
narrateur|Le ballon s'arrête.
narrateur|La miette reste.
papa|Et le soleil, maintenant ?</t>
        </is>
      </c>
      <c r="AX8" t="inlineStr">
        <is>
          <t>ballon,tasse</t>
        </is>
      </c>
    </row>
    <row r="9">
      <c r="A9" s="2" t="inlineStr">
        <is>
          <t>CHK_T0001_P0001_T0002_P0001_T0003_P0000</t>
        </is>
      </c>
      <c r="B9" s="4" t="inlineStr">
        <is>
          <t>transition_question</t>
        </is>
      </c>
      <c r="C9" s="2" t="inlineStr">
        <is>
          <t>ch3A1</t>
        </is>
      </c>
      <c r="D9" s="2" t="inlineStr">
        <is>
          <t>AUT.AFF.003</t>
        </is>
      </c>
      <c r="E9" s="2" t="inlineStr">
        <is>
          <t>Le ballon a volé le bruit de la goutte. Ensuite ? Le crayon, la tasse, ou l'écharpe ?</t>
        </is>
      </c>
      <c r="F9" s="2" t="inlineStr">
        <is>
          <t>&lt;speak&gt;&lt;prosody rate="slow" pitch="medium"&gt;Le ballon a volé le bruit de la goutte. Ensuite ? Le crayon, la tasse, ou l'écharpe ?&lt;/prosody&gt;&lt;break time="900ms"/&gt;&lt;/speak&gt;</t>
        </is>
      </c>
      <c r="G9" s="2" t="inlineStr">
        <is>
          <t>&lt;slow&gt;Le ballon a volé le bruit de la goutte. Ensuite ? Le crayon, la tasse, ou l'écharpe ?&lt;/slow&gt; [long-pause]</t>
        </is>
      </c>
      <c r="H9" s="2" t="inlineStr"/>
      <c r="I9" s="2" t="inlineStr"/>
      <c r="J9" s="2" t="inlineStr">
        <is>
          <t>Oui, c'est la bonne réponse.</t>
        </is>
      </c>
      <c r="K9" s="2" t="inlineStr">
        <is>
          <t>Tu étais presque.</t>
        </is>
      </c>
      <c r="L9" s="2" t="inlineStr"/>
      <c r="M9" s="2" t="inlineStr">
        <is>
          <t>le crayon</t>
        </is>
      </c>
      <c r="N9" s="2" t="inlineStr">
        <is>
          <t>CHK_T0001_P0001_T0002_P0001_T0003_P0001</t>
        </is>
      </c>
      <c r="O9" s="2" t="inlineStr">
        <is>
          <t>la tasse</t>
        </is>
      </c>
      <c r="P9" s="2" t="inlineStr">
        <is>
          <t>CHK_T0001_P0001_T0002_P0001_T0003_P0002</t>
        </is>
      </c>
      <c r="Q9" s="2" t="inlineStr">
        <is>
          <t>l'écharpe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sous_texte=ton_choix_change_la_recherche; tempo=suspendu; sourire=léger; respiration=pause_avant_choix</t>
        </is>
      </c>
      <c r="AW9" t="inlineStr">
        <is>
          <t>narrateur|Le ballon a volé le bruit de la goutte.
narrateur|Ensuite ?
papa|Le crayon, la tasse, ou l'écharpe ?</t>
        </is>
      </c>
    </row>
    <row r="10">
      <c r="A10" s="2" t="inlineStr">
        <is>
          <t>CHK_T0001_P0001_T0002_P0001_T0003_P0001</t>
        </is>
      </c>
      <c r="B10" s="5" t="inlineStr">
        <is>
          <t>passage</t>
        </is>
      </c>
      <c r="C10" s="2" t="inlineStr">
        <is>
          <t>endA1X</t>
        </is>
      </c>
      <c r="D10" s="2" t="inlineStr">
        <is>
          <t>AUT.AFF.003</t>
        </is>
      </c>
      <c r="E10" s="2" t="inlineStr">
        <is>
          <t>Le crayon attend dans le pot de bois, un peu froid. Je suis le trait brillant, comme au début. Mila pose le crayon sur la goutte, sans appuyer fort. Le trait devient un rayon, puis un deuxième. Tu copies la goutte, c'est ça ? Oui. Elle était le crayon, avant moi. Le trou du soleil se ferme. Un rond net tient. Le ballon, contre le tapis, garde sa miette. L'étoile de la tasse regarde le dessin ? Elle le chauffe, pour de faux. Mila souffle. La buée recule d'un doigt, puis s'arrête. Le soleil reste. La goutte est un rayon, en bas. Nina va le voir, tu crois ? Oui. Il est prêt.</t>
        </is>
      </c>
      <c r="F10" s="2" t="inlineStr">
        <is>
          <t>&lt;speak&gt;&lt;prosody rate="medium" pitch="medium"&gt;Le &lt;emphasis level="moderate"&gt;crayon&lt;/emphasis&gt; attend dans le pot de bois, un peu froid. Je suis le trait brillant, comme au début. Mila pose le crayon sur la goutte, sans appuyer fort. Le trait devient un rayon, puis un deuxième. Tu copies la goutte, c'est ça ? Oui. Elle était le crayon, avant moi. Le trou du soleil se ferme. Un rond net tient. Le ballon, contre le tapis, garde sa miette. L'étoile de la tasse regarde le dessin ? Elle le chauffe, pour de faux. Mila souffle. La buée recule d'un doigt, puis s'arrête. Le soleil reste. La goutte est un rayon, en bas. Nina va le voir, tu crois ? Oui. Il est prêt.&lt;/prosody&gt;&lt;break time="560ms"/&gt;&lt;/speak&gt;</t>
        </is>
      </c>
      <c r="G10" s="2" t="inlineStr">
        <is>
          <t>Le &lt;emphasis&gt;crayon&lt;/emphasis&gt; attend dans le pot de bois, un peu froid. Je suis le trait brillant, comme au début. Mila pose le crayon sur la goutte, sans appuyer fort. Le trait devient un rayon, puis un deuxième. Tu copies la goutte, c'est ça ? Oui. Elle était le crayon, avant moi. Le trou du soleil se ferme. Un rond net tient. Le ballon, contre le tapis, garde sa miette. L'étoile de la tasse regarde le dessin ? Elle le chauffe, pour de faux. Mila souffle. La buée recule d'un doigt, puis s'arrête. Le soleil reste. La goutte est un rayon, en bas. Nina va le voir, tu crois ? Oui. Il est prêt.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crayon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sous_texte=le_trait_du_debut_devient_un_rayon; tempo=naturel; sourire=franc; respiration=relâchée</t>
        </is>
      </c>
      <c r="AW10" t="inlineStr">
        <is>
          <t>narrateur|Le crayon attend dans le pot de bois, un peu froid.
enfant-f|Je suis le trait brillant, comme au début.
narrateur|Mila pose le crayon sur la goutte, sans appuyer fort.
narrateur|Le trait devient un rayon, puis un deuxième.
papa|Tu copies la goutte, c'est ça ?
enfant-f|Oui.
enfant-f|Elle était le crayon, avant moi.
narrateur|Le trou du soleil se ferme.
narrateur|Un rond net tient.
narrateur|Le ballon, contre le tapis, garde sa miette.
maman|L'étoile de la tasse regarde le dessin ?
enfant-f|Elle le chauffe, pour de faux.
narrateur|Mila souffle.
narrateur|La buée recule d'un doigt, puis s'arrête.
narrateur|Le soleil reste.
narrateur|La goutte est un rayon, en bas.
papa|Nina va le voir, tu crois ?
enfant-f|Oui.
enfant-f|Il est prêt.</t>
        </is>
      </c>
      <c r="AX10" t="inlineStr">
        <is>
          <t>crayon,vitre</t>
        </is>
      </c>
    </row>
    <row r="11">
      <c r="A11" s="2" t="inlineStr">
        <is>
          <t>CHK_T0001_P0001_T0002_P0001_T0003_P0001_F0001</t>
        </is>
      </c>
      <c r="B11" s="7" t="inlineStr">
        <is>
          <t>passage_fin</t>
        </is>
      </c>
      <c r="C11" s="2" t="inlineStr">
        <is>
          <t>endA1X</t>
        </is>
      </c>
      <c r="D11" s="2" t="inlineStr">
        <is>
          <t>AUT.AFF.003</t>
        </is>
      </c>
      <c r="E11" s="2" t="inlineStr">
        <is>
          <t>Au campement, le soleil de buée tient, rond. Le ballon s'endort contre le mur, miette au chaud. Le crayon rejoint le pot, une pointe un peu humide. Quel moment tu gardes, Mila ? Celui où la goutte est devenue un rayon. La cuillère-étoile a séché, à côté. L'anse bleue fait un dernier toc, tout petit. Dehors, le toit ne goutte plus. J'ai fait le soleil toute seule. Sur le verre, le trait brillant ne glisse plus.</t>
        </is>
      </c>
      <c r="F11" s="2" t="inlineStr">
        <is>
          <t>&lt;speak&gt;&lt;prosody rate="slow" pitch="-2st"&gt;Au campement, le soleil de buée tient, rond. Le ballon s'endort contre le mur, miette au chaud. Le crayon rejoint le pot, une pointe un peu humide. Quel moment tu gardes, Mila ? Celui où la &lt;emphasis level="moderate"&gt;goutte&lt;/emphasis&gt; est devenue un rayon. La cuillère-étoile a séché, à côté. L'anse bleue fait un dernier toc, tout petit. Dehors, le toit ne goutte plus. J'ai fait le soleil toute seule. Sur le verre, le trait brillant ne glisse plus.&lt;/prosody&gt;&lt;break time="900ms"/&gt;&lt;/speak&gt;</t>
        </is>
      </c>
      <c r="G11" s="2" t="inlineStr">
        <is>
          <t>&lt;low-pitch&gt;&lt;soft&gt;&lt;slow&gt;Au campement, le soleil de buée tient, rond. Le ballon s'endort contre le mur, miette au chaud. Le crayon rejoint le pot, une pointe un peu humide. Quel moment tu gardes, Mila ? Celui où la &lt;emphasis&gt;goutte&lt;/emphasis&gt; est devenue un rayon. La cuillère-étoile a séché, à côté. L'anse bleue fait un dernier toc, tout petit. Dehors, le toit ne goutte plus. J'ai fait le soleil toute seule. Sur le verre, le trait brillant ne glisse plus.&lt;/slow&gt;&lt;/soft&gt;&lt;/low-pitch&gt;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goutte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sous_texte=la_goutte_a_paye_le_crayon; tempo=posé; sourire=léger; respiration=ample</t>
        </is>
      </c>
      <c r="AW11" t="inlineStr">
        <is>
          <t>narrateur|Au campement, le soleil de buée tient, rond.
narrateur|Le ballon s'endort contre le mur, miette au chaud.
narrateur|Le crayon rejoint le pot, une pointe un peu humide.
maman|Quel moment tu gardes, Mila ?
enfant-f|Celui où la goutte est devenue un rayon.
papa|La cuillère-étoile a séché, à côté.
narrateur|L'anse bleue fait un dernier toc, tout petit.
narrateur|Dehors, le toit ne goutte plus.
enfant-f|J'ai fait le soleil toute seule.
narrateur|Sur le verre, le trait brillant ne glisse plus.</t>
        </is>
      </c>
      <c r="AX11" t="inlineStr">
        <is>
          <t>cacao,pluie-legere</t>
        </is>
      </c>
    </row>
    <row r="12">
      <c r="A12" s="2" t="inlineStr">
        <is>
          <t>CHK_T0001_P0001_T0002_P0001_T0003_P0002</t>
        </is>
      </c>
      <c r="B12" s="5" t="inlineStr">
        <is>
          <t>passage</t>
        </is>
      </c>
      <c r="C12" s="2" t="inlineStr">
        <is>
          <t>endA1Y</t>
        </is>
      </c>
      <c r="D12" s="2" t="inlineStr">
        <is>
          <t>AUT.AFF.003</t>
        </is>
      </c>
      <c r="E12" s="2" t="inlineStr">
        <is>
          <t>La tasse n'est plus trop chaude, juste tiède. Je bois un peu. Mon doigt aura chaud. Mila avale. Ça sent le chocolat, tout près. Son doigt, tiède, reprend le rond pâle. Tu traces avec la chaleur, là ? Oui. Le ballon a volé le bruit. Pas le soleil. Le trou se ferme sous la pulpe, sans crayon. L'étoile bleue tape l'anse, tic, contre sa joue. Elle te dit merci, l'étoile ? Elle me dit toc. Le ballon reste loin, sage, la miette au centre. La goutte arrive en bas, et devient un sourire. Nina va goûter, tu crois ? Un tout petit fond. Le reste est pour elle.</t>
        </is>
      </c>
      <c r="F12" s="2" t="inlineStr">
        <is>
          <t>&lt;speak&gt;&lt;prosody rate="medium" pitch="medium"&gt;La &lt;emphasis level="moderate"&gt;tasse&lt;/emphasis&gt; n'est plus trop chaude, juste tiède. Je bois un peu. Mon doigt aura chaud. Mila avale. Ça sent le chocolat, tout près. Son doigt, tiède, reprend le rond pâle. Tu traces avec la chaleur, là ? Oui. Le ballon a volé le bruit. Pas le soleil. Le trou se ferme sous la pulpe, sans crayon. L'étoile bleue tape l'anse, tic, contre sa joue. Elle te dit merci, l'étoile ? Elle me dit toc. Le ballon reste loin, sage, la miette au centre. La goutte arrive en bas, et devient un sourire. Nina va goûter, tu crois ? Un tout petit fond. Le reste est pour elle.&lt;/prosody&gt;&lt;break time="560ms"/&gt;&lt;/speak&gt;</t>
        </is>
      </c>
      <c r="G12" s="2" t="inlineStr">
        <is>
          <t>La &lt;emphasis&gt;tasse&lt;/emphasis&gt; n'est plus trop chaude, juste tiède. Je bois un peu. Mon doigt aura chaud. Mila avale. Ça sent le chocolat, tout près. Son doigt, tiède, reprend le rond pâle. Tu traces avec la chaleur, là ? Oui. Le ballon a volé le bruit. Pas le soleil. Le trou se ferme sous la pulpe, sans crayon. L'étoile bleue tape l'anse, tic, contre sa joue. Elle te dit merci, l'étoile ? Elle me dit toc. Le ballon reste loin, sage, la miette au centre. La goutte arrive en bas, et devient un sourire. Nina va goûter, tu crois ? Un tout petit fond. Le reste est pour elle.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tasse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sous_texte=le_trait_du_debut_devient_un_rayon; tempo=naturel; sourire=franc; respiration=relâchée</t>
        </is>
      </c>
      <c r="AW12" t="inlineStr">
        <is>
          <t>narrateur|La tasse n'est plus trop chaude, juste tiède.
enfant-f|Je bois un peu.
enfant-f|Mon doigt aura chaud.
narrateur|Mila avale.
narrateur|Ça sent le chocolat, tout près.
narrateur|Son doigt, tiède, reprend le rond pâle.
papa|Tu traces avec la chaleur, là ?
enfant-f|Oui.
enfant-f|Le ballon a volé le bruit.
enfant-f|Pas le soleil.
narrateur|Le trou se ferme sous la pulpe, sans crayon.
narrateur|L'étoile bleue tape l'anse, tic, contre sa joue.
maman|Elle te dit merci, l'étoile ?
enfant-f|Elle me dit toc.
narrateur|Le ballon reste loin, sage, la miette au centre.
narrateur|La goutte arrive en bas, et devient un sourire.
papa|Nina va goûter, tu crois ?
enfant-f|Un tout petit fond.
enfant-f|Le reste est pour elle.</t>
        </is>
      </c>
      <c r="AX12" t="inlineStr">
        <is>
          <t>tasse,cacao</t>
        </is>
      </c>
    </row>
    <row r="13">
      <c r="A13" s="2" t="inlineStr">
        <is>
          <t>CHK_T0001_P0001_T0002_P0001_T0003_P0002_F0001</t>
        </is>
      </c>
      <c r="B13" s="7" t="inlineStr">
        <is>
          <t>passage_fin</t>
        </is>
      </c>
      <c r="C13" s="2" t="inlineStr">
        <is>
          <t>endA1Y</t>
        </is>
      </c>
      <c r="D13" s="2" t="inlineStr">
        <is>
          <t>AUT.AFF.003</t>
        </is>
      </c>
      <c r="E13" s="2" t="inlineStr">
        <is>
          <t>Au campement, la tasse étoilée a un fond brun. Le ballon s'endort, miette tournée vers la vitre. Le soleil de doigt tient, un peu flou, heureux. Quel moment tu gardes, Mila ? Celui où mon doigt a eu chaud, enfin. La perle jaune de la cuillère brille au sec. Un dernier toc, plus grave, sur la soucoupe. Le tapis tiède garde la forme de ses genoux. J'ai bu, et le soleil est resté. Sur le verre, le sourire de goutte ne bouge plus.</t>
        </is>
      </c>
      <c r="F13" s="2" t="inlineStr">
        <is>
          <t>&lt;speak&gt;&lt;prosody rate="slow" pitch="-2st"&gt;Au campement, la tasse étoilée a un fond brun. Le ballon s'endort, miette tournée vers la vitre. Le soleil de doigt tient, un peu flou, heureux. Quel moment tu gardes, Mila ? Celui où mon doigt a eu chaud, enfin. La perle jaune de la cuillère brille au sec. Un dernier toc, plus grave, sur la soucoupe. Le tapis tiède garde la forme de ses genoux. J'ai bu, et le soleil est resté. Sur le verre, le sourire de &lt;emphasis level="moderate"&gt;goutte&lt;/emphasis&gt; ne bouge plus.&lt;/prosody&gt;&lt;break time="900ms"/&gt;&lt;/speak&gt;</t>
        </is>
      </c>
      <c r="G13" s="2" t="inlineStr">
        <is>
          <t>&lt;low-pitch&gt;&lt;soft&gt;&lt;slow&gt;Au campement, la tasse étoilée a un fond brun. Le ballon s'endort, miette tournée vers la vitre. Le soleil de doigt tient, un peu flou, heureux. Quel moment tu gardes, Mila ? Celui où mon doigt a eu chaud, enfin. La perle jaune de la cuillère brille au sec. Un dernier toc, plus grave, sur la soucoupe. Le tapis tiède garde la forme de ses genoux. J'ai bu, et le soleil est resté. Sur le verre, le sourire de &lt;emphasis&gt;goutte&lt;/emphasis&gt; ne bouge plus.&lt;/slow&gt;&lt;/soft&gt;&lt;/low-pitch&gt;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goutte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sous_texte=la_goutte_a_paye_le_crayon; tempo=posé; sourire=léger; respiration=ample</t>
        </is>
      </c>
      <c r="AW13" t="inlineStr">
        <is>
          <t>narrateur|Au campement, la tasse étoilée a un fond brun.
narrateur|Le ballon s'endort, miette tournée vers la vitre.
narrateur|Le soleil de doigt tient, un peu flou, heureux.
maman|Quel moment tu gardes, Mila ?
enfant-f|Celui où mon doigt a eu chaud, enfin.
papa|La perle jaune de la cuillère brille au sec.
narrateur|Un dernier toc, plus grave, sur la soucoupe.
narrateur|Le tapis tiède garde la forme de ses genoux.
enfant-f|J'ai bu, et le soleil est resté.
narrateur|Sur le verre, le sourire de goutte ne bouge plus.</t>
        </is>
      </c>
      <c r="AX13" t="inlineStr">
        <is>
          <t>cacao,ballon</t>
        </is>
      </c>
    </row>
    <row r="14">
      <c r="A14" s="2" t="inlineStr">
        <is>
          <t>CHK_T0001_P0001_T0002_P0001_T0003_P0003</t>
        </is>
      </c>
      <c r="B14" s="5" t="inlineStr">
        <is>
          <t>passage</t>
        </is>
      </c>
      <c r="C14" s="2" t="inlineStr">
        <is>
          <t>endA1Z</t>
        </is>
      </c>
      <c r="D14" s="2" t="inlineStr">
        <is>
          <t>AUT.AFF.003</t>
        </is>
      </c>
      <c r="E14" s="2" t="inlineStr">
        <is>
          <t>L'écharpe a glissé d'une épaule, laine grise. Je me couvre. Puis je souffle sur le verre. Mila noue l'écharpe. Un nuage neuf naît sous sa bouche. Le trou du soleil se remplit de buée, toute neuve. Tu lui redonnes du brouillard, c'est ça ? Oui. Le ballon a fait trop de bruit. Son doigt, au chaud, trace un rond, puis des rayons. L'étoile bleue se cache un instant sous la laine. Tu la laisses respirer, l'anse ? Un coin. Pour le toc. Le ballon, au pied, sert de coussin au campement. La goutte finit dans un rayon, sans se presser. Nina va toucher l'écharpe, tu crois ? Si elle a froid, oui.</t>
        </is>
      </c>
      <c r="F14" s="2" t="inlineStr">
        <is>
          <t>&lt;speak&gt;&lt;prosody rate="medium" pitch="medium"&gt;L'&lt;emphasis level="moderate"&gt;écharpe&lt;/emphasis&gt; a glissé d'une épaule, laine grise. Je me couvre. Puis je souffle sur le verre. Mila noue l'écharpe. Un nuage neuf naît sous sa bouche. Le trou du soleil se remplit de buée, toute neuve. Tu lui redonnes du brouillard, c'est ça ? Oui. Le ballon a fait trop de bruit. Son doigt, au chaud, trace un rond, puis des rayons. L'étoile bleue se cache un instant sous la laine. Tu la laisses respirer, l'anse ? Un coin. Pour le toc. Le ballon, au pied, sert de coussin au campement. La goutte finit dans un rayon, sans se presser. Nina va toucher l'écharpe, tu crois ? Si elle a froid, oui.&lt;/prosody&gt;&lt;break time="560ms"/&gt;&lt;/speak&gt;</t>
        </is>
      </c>
      <c r="G14" s="2" t="inlineStr">
        <is>
          <t>L'&lt;emphasis&gt;écharpe&lt;/emphasis&gt; a glissé d'une épaule, laine grise. Je me couvre. Puis je souffle sur le verre. Mila noue l'écharpe. Un nuage neuf naît sous sa bouche. Le trou du soleil se remplit de buée, toute neuve. Tu lui redonnes du brouillard, c'est ça ? Oui. Le ballon a fait trop de bruit. Son doigt, au chaud, trace un rond, puis des rayons. L'étoile bleue se cache un instant sous la laine. Tu la laisses respirer, l'anse ? Un coin. Pour le toc. Le ballon, au pied, sert de coussin au campement. La goutte finit dans un rayon, sans se presser. Nina va toucher l'écharpe, tu crois ? Si elle a froid, oui.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écharpe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sous_texte=le_trait_du_debut_devient_un_rayon; tempo=naturel; sourire=franc; respiration=relâchée</t>
        </is>
      </c>
      <c r="AW14" t="inlineStr">
        <is>
          <t>narrateur|L'écharpe a glissé d'une épaule, laine grise.
enfant-f|Je me couvre.
enfant-f|Puis je souffle sur le verre.
narrateur|Mila noue l'écharpe.
narrateur|Un nuage neuf naît sous sa bouche.
narrateur|Le trou du soleil se remplit de buée, toute neuve.
papa|Tu lui redonnes du brouillard, c'est ça ?
enfant-f|Oui.
enfant-f|Le ballon a fait trop de bruit.
narrateur|Son doigt, au chaud, trace un rond, puis des rayons.
narrateur|L'étoile bleue se cache un instant sous la laine.
maman|Tu la laisses respirer, l'anse ?
enfant-f|Un coin.
enfant-f|Pour le toc.
narrateur|Le ballon, au pied, sert de coussin au campement.
narrateur|La goutte finit dans un rayon, sans se presser.
papa|Nina va toucher l'écharpe, tu crois ?
enfant-f|Si elle a froid, oui.</t>
        </is>
      </c>
      <c r="AX14" t="inlineStr">
        <is>
          <t>tissu,souffle</t>
        </is>
      </c>
    </row>
    <row r="15">
      <c r="A15" s="2" t="inlineStr">
        <is>
          <t>CHK_T0001_P0001_T0002_P0001_T0003_P0003_F0001</t>
        </is>
      </c>
      <c r="B15" s="7" t="inlineStr">
        <is>
          <t>passage_fin</t>
        </is>
      </c>
      <c r="C15" s="2" t="inlineStr">
        <is>
          <t>endA1Z</t>
        </is>
      </c>
      <c r="D15" s="2" t="inlineStr">
        <is>
          <t>AUT.AFF.003</t>
        </is>
      </c>
      <c r="E15" s="2" t="inlineStr">
        <is>
          <t>Au campement, l'écharpe sent le cacao, un peu. Le ballon veille au pied, rouge sur le tapis tiède. Le soleil de souffle touche presque le cadre. Quel moment tu gardes, Mila ? Celui où le nuage est revenu, juste pour moi. La cuillère-étoile brille au bord. Un toc étouffé sous la laine, puis le silence. J'ai réchauffé la vitre, toute seule. Sur le verre, le rayon-goutte reste, mince et clair.</t>
        </is>
      </c>
      <c r="F15" s="2" t="inlineStr">
        <is>
          <t>&lt;speak&gt;&lt;prosody rate="slow" pitch="-2st"&gt;Au campement, l'écharpe sent le cacao, un peu. Le ballon veille au pied, rouge sur le tapis tiède. Le soleil de souffle touche presque le cadre. Quel moment tu gardes, Mila ? Celui où le nuage est revenu, juste pour moi. La cuillère-étoile brille au bord. Un toc étouffé sous la laine, puis le silence. J'ai réchauffé la vitre, toute seule. Sur le verre, le rayon-&lt;emphasis level="moderate"&gt;goutte&lt;/emphasis&gt; reste, mince et clair.&lt;/prosody&gt;&lt;break time="900ms"/&gt;&lt;/speak&gt;</t>
        </is>
      </c>
      <c r="G15" s="2" t="inlineStr">
        <is>
          <t>&lt;low-pitch&gt;&lt;soft&gt;&lt;slow&gt;Au campement, l'écharpe sent le cacao, un peu. Le ballon veille au pied, rouge sur le tapis tiède. Le soleil de souffle touche presque le cadre. Quel moment tu gardes, Mila ? Celui où le nuage est revenu, juste pour moi. La cuillère-étoile brille au bord. Un toc étouffé sous la laine, puis le silence. J'ai réchauffé la vitre, toute seule. Sur le verre, le rayon-&lt;emphasis&gt;goutte&lt;/emphasis&gt; reste, mince et clair.&lt;/slow&gt;&lt;/soft&gt;&lt;/low-pitch&gt;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goutte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sous_texte=la_goutte_a_paye_le_crayon; tempo=posé; sourire=léger; respiration=ample</t>
        </is>
      </c>
      <c r="AW15" t="inlineStr">
        <is>
          <t>narrateur|Au campement, l'écharpe sent le cacao, un peu.
narrateur|Le ballon veille au pied, rouge sur le tapis tiède.
narrateur|Le soleil de souffle touche presque le cadre.
maman|Quel moment tu gardes, Mila ?
enfant-f|Celui où le nuage est revenu, juste pour moi.
papa|La cuillère-étoile brille au bord.
narrateur|Un toc étouffé sous la laine, puis le silence.
enfant-f|J'ai réchauffé la vitre, toute seule.
narrateur|Sur le verre, le rayon-goutte reste, mince et clair.</t>
        </is>
      </c>
      <c r="AX15" t="inlineStr">
        <is>
          <t>cacao,tissu</t>
        </is>
      </c>
    </row>
    <row r="16">
      <c r="A16" s="2" t="inlineStr">
        <is>
          <t>CHK_T0001_P0001_T0002_P0002</t>
        </is>
      </c>
      <c r="B16" s="5" t="inlineStr">
        <is>
          <t>passage</t>
        </is>
      </c>
      <c r="C16" s="2" t="inlineStr">
        <is>
          <t>brA2</t>
        </is>
      </c>
      <c r="D16" s="2" t="inlineStr">
        <is>
          <t>AUT.AFF.003</t>
        </is>
      </c>
      <c r="E16" s="2" t="inlineStr">
        <is>
          <t>Le seau bleu trône près de l'évier. Un fond d'eau claire tremble au fond. Il portera la cuillère-étoile ! Mila pose le manche. La perle plonge, ploc. L'eau mouille le bois. La perle s'éteint un peu. Elle est triste, maintenant. La vapeur de la tasse rencontre l'eau froide. Un nuage bas cache le bas de la vitre. Tu vois la goutte, là ? Presque plus. C'est flou. Mila secoue le seau. L'eau saute sur le carrelage. La cuillère peut sécher sur le bord ? Oui. Sans l'eau. Elle pose le manche. Tic, sur le métal. Et le soleil, derrière le nuage ?</t>
        </is>
      </c>
      <c r="F16" s="2" t="inlineStr">
        <is>
          <t>&lt;speak&gt;&lt;prosody rate="medium" pitch="-2st"&gt;Le &lt;emphasis level="moderate"&gt;seau&lt;/emphasis&gt; bleu trône près de l'évier. Un fond d'eau claire tremble au fond. Il portera la cuillère-étoile ! Mila pose le manche. La perle plonge, ploc. L'eau mouille le bois. La perle s'éteint un peu. Elle est triste, maintenant. La vapeur de la tasse rencontre l'eau froide. Un nuage bas cache le bas de la vitre. Tu vois la goutte, là ? Presque plus. C'est flou. Mila secoue le seau. L'eau saute sur le carrelage. La cuillère peut sécher sur le bord ? Oui. Sans l'eau. Elle pose le manche. Tic, sur le métal. Et le soleil, derrière le nuage ?&lt;/prosody&gt;&lt;break time="520ms"/&gt;&lt;/speak&gt;</t>
        </is>
      </c>
      <c r="G16" s="2" t="inlineStr">
        <is>
          <t>&lt;low-pitch&gt;Le &lt;emphasis&gt;seau&lt;/emphasis&gt; bleu trône près de l'évier. Un fond d'eau claire tremble au fond. Il portera la cuillère-étoile ! Mila pose le manche. La perle plonge, ploc. L'eau mouille le bois. La perle s'éteint un peu. Elle est triste, maintenant. La vapeur de la tasse rencontre l'eau froide. Un nuage bas cache le bas de la vitre. Tu vois la goutte, là ? Presque plus. C'est flou. Mila secoue le seau. L'eau saute sur le carrelage. La cuillère peut sécher sur le bord ? Oui. Sans l'eau. Elle pose le manche. Tic, sur le métal. Et le soleil, derrière le nuage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sous_texte=le_deuxieme_imprevu_est_plus_ruse; tempo=resserré; sourire=aucun; respiration=retenue</t>
        </is>
      </c>
      <c r="AW16" t="inlineStr">
        <is>
          <t>narrateur|Le seau bleu trône près de l'évier.
narrateur|Un fond d'eau claire tremble au fond.
enfant-f|Il portera la cuillère-étoile !
narrateur|Mila pose le manche.
narrateur|La perle plonge, ploc.
narrateur|L'eau mouille le bois.
narrateur|La perle s'éteint un peu.
enfant-f|Elle est triste, maintenant.
narrateur|La vapeur de la tasse rencontre l'eau froide.
narrateur|Un nuage bas cache le bas de la vitre.
papa|Tu vois la goutte, là ?
enfant-f|Presque plus.
enfant-f|C'est flou.
narrateur|Mila secoue le seau.
narrateur|L'eau saute sur le carrelage.
maman|La cuillère peut sécher sur le bord ?
enfant-f|Oui.
enfant-f|Sans l'eau.
narrateur|Elle pose le manche.
narrateur|Tic, sur le métal.
papa|Et le soleil, derrière le nuage ?</t>
        </is>
      </c>
      <c r="AX16" t="inlineStr">
        <is>
          <t>seau,eau</t>
        </is>
      </c>
    </row>
    <row r="17">
      <c r="A17" s="2" t="inlineStr">
        <is>
          <t>CHK_T0001_P0001_T0002_P0002_T0003_P0000</t>
        </is>
      </c>
      <c r="B17" s="4" t="inlineStr">
        <is>
          <t>transition_question</t>
        </is>
      </c>
      <c r="C17" s="2" t="inlineStr">
        <is>
          <t>ch3A2</t>
        </is>
      </c>
      <c r="D17" s="2" t="inlineStr">
        <is>
          <t>AUT.AFF.003</t>
        </is>
      </c>
      <c r="E17" s="2" t="inlineStr">
        <is>
          <t>L'eau du seau a caché le bas du verre. Ensuite ? Le crayon, la tasse, ou l'écharpe ?</t>
        </is>
      </c>
      <c r="F17" s="2" t="inlineStr">
        <is>
          <t>&lt;speak&gt;&lt;prosody rate="slow" pitch="medium"&gt;L'eau du seau a caché le bas du verre. Ensuite ? Le crayon, la tasse, ou l'écharpe ?&lt;/prosody&gt;&lt;break time="900ms"/&gt;&lt;/speak&gt;</t>
        </is>
      </c>
      <c r="G17" s="2" t="inlineStr">
        <is>
          <t>&lt;slow&gt;L'eau du seau a caché le bas du verre. Ensuite ? Le crayon, la tasse, ou l'écharpe ?&lt;/slow&gt; [long-pause]</t>
        </is>
      </c>
      <c r="H17" s="2" t="inlineStr"/>
      <c r="I17" s="2" t="inlineStr"/>
      <c r="J17" s="2" t="inlineStr">
        <is>
          <t>Oui, c'est la bonne réponse.</t>
        </is>
      </c>
      <c r="K17" s="2" t="inlineStr">
        <is>
          <t>Tu étais presque.</t>
        </is>
      </c>
      <c r="L17" s="2" t="inlineStr"/>
      <c r="M17" s="2" t="inlineStr">
        <is>
          <t>le crayon</t>
        </is>
      </c>
      <c r="N17" s="2" t="inlineStr">
        <is>
          <t>CHK_T0001_P0001_T0002_P0002_T0003_P0001</t>
        </is>
      </c>
      <c r="O17" s="2" t="inlineStr">
        <is>
          <t>la tasse</t>
        </is>
      </c>
      <c r="P17" s="2" t="inlineStr">
        <is>
          <t>CHK_T0001_P0001_T0002_P0002_T0003_P0002</t>
        </is>
      </c>
      <c r="Q17" s="2" t="inlineStr">
        <is>
          <t>l'écharpe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sous_texte=ton_choix_change_la_recherche; tempo=suspendu; sourire=léger; respiration=pause_avant_choix</t>
        </is>
      </c>
      <c r="AW17" t="inlineStr">
        <is>
          <t>narrateur|L'eau du seau a caché le bas du verre.
narrateur|Ensuite ?
papa|Le crayon, la tasse, ou l'écharpe ?</t>
        </is>
      </c>
    </row>
    <row r="18">
      <c r="A18" s="2" t="inlineStr">
        <is>
          <t>CHK_T0001_P0001_T0002_P0002_T0003_P0001</t>
        </is>
      </c>
      <c r="B18" s="5" t="inlineStr">
        <is>
          <t>passage</t>
        </is>
      </c>
      <c r="C18" s="2" t="inlineStr">
        <is>
          <t>endA2X</t>
        </is>
      </c>
      <c r="D18" s="2" t="inlineStr">
        <is>
          <t>AUT.AFF.003</t>
        </is>
      </c>
      <c r="E18" s="2" t="inlineStr">
        <is>
          <t>Le crayon attend, sec, loin de l'eau du seau. Je dessine au-dessus du nuage, plus haut. Mila lève le crayon. Le rond naît au-dessus du flou. Des rayons descendent, et rencontrent la goutte. Tu travailles au-dessus de l'eau, c'est ça ? Oui. Le seau a volé le bas. Pas le haut. La cuillère-étoile sèche sur le bord, perle terne. Puis la perle reprend un peu de jaune. Elle se réveille, la perle ? Elle sèche. Comme le soleil. Le seau, vide, sert de tabouret au crayon. La goutte accroche un rayon, et s'arrête. Nina verra le haut du soleil, d'abord ? Le haut. Le bas, si le nuage part.</t>
        </is>
      </c>
      <c r="F18" s="2" t="inlineStr">
        <is>
          <t>&lt;speak&gt;&lt;prosody rate="medium" pitch="medium"&gt;Le &lt;emphasis level="moderate"&gt;crayon&lt;/emphasis&gt; attend, sec, loin de l'eau du seau. Je dessine au-dessus du nuage, plus haut. Mila lève le crayon. Le rond naît au-dessus du flou. Des rayons descendent, et rencontrent la goutte. Tu travailles au-dessus de l'eau, c'est ça ? Oui. Le seau a volé le bas. Pas le haut. La cuillère-étoile sèche sur le bord, perle terne. Puis la perle reprend un peu de jaune. Elle se réveille, la perle ? Elle sèche. Comme le soleil. Le seau, vide, sert de tabouret au crayon. La goutte accroche un rayon, et s'arrête. Nina verra le haut du soleil, d'abord ? Le haut. Le bas, si le nuage part.&lt;/prosody&gt;&lt;break time="560ms"/&gt;&lt;/speak&gt;</t>
        </is>
      </c>
      <c r="G18" s="2" t="inlineStr">
        <is>
          <t>Le &lt;emphasis&gt;crayon&lt;/emphasis&gt; attend, sec, loin de l'eau du seau. Je dessine au-dessus du nuage, plus haut. Mila lève le crayon. Le rond naît au-dessus du flou. Des rayons descendent, et rencontrent la goutte. Tu travailles au-dessus de l'eau, c'est ça ? Oui. Le seau a volé le bas. Pas le haut. La cuillère-étoile sèche sur le bord, perle terne. Puis la perle reprend un peu de jaune. Elle se réveille, la perle ? Elle sèche. Comme le soleil. Le seau, vide, sert de tabouret au crayon. La goutte accroche un rayon, et s'arrête. Nina verra le haut du soleil, d'abord ? Le haut. Le bas, si le nuage part.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crayon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sous_texte=le_trait_du_debut_devient_un_rayon; tempo=naturel; sourire=franc; respiration=relâchée</t>
        </is>
      </c>
      <c r="AW18" t="inlineStr">
        <is>
          <t>narrateur|Le crayon attend, sec, loin de l'eau du seau.
enfant-f|Je dessine au-dessus du nuage, plus haut.
narrateur|Mila lève le crayon.
narrateur|Le rond naît au-dessus du flou.
narrateur|Des rayons descendent, et rencontrent la goutte.
papa|Tu travailles au-dessus de l'eau, c'est ça ?
enfant-f|Oui.
enfant-f|Le seau a volé le bas.
enfant-f|Pas le haut.
narrateur|La cuillère-étoile sèche sur le bord, perle terne.
narrateur|Puis la perle reprend un peu de jaune.
maman|Elle se réveille, la perle ?
enfant-f|Elle sèche.
enfant-f|Comme le soleil.
narrateur|Le seau, vide, sert de tabouret au crayon.
narrateur|La goutte accroche un rayon, et s'arrête.
papa|Nina verra le haut du soleil, d'abord ?
enfant-f|Le haut.
enfant-f|Le bas, si le nuage part.</t>
        </is>
      </c>
      <c r="AX18" t="inlineStr">
        <is>
          <t>crayon,seau</t>
        </is>
      </c>
    </row>
    <row r="19">
      <c r="A19" s="2" t="inlineStr">
        <is>
          <t>CHK_T0001_P0001_T0002_P0002_T0003_P0001_F0001</t>
        </is>
      </c>
      <c r="B19" s="7" t="inlineStr">
        <is>
          <t>passage_fin</t>
        </is>
      </c>
      <c r="C19" s="2" t="inlineStr">
        <is>
          <t>endA2X</t>
        </is>
      </c>
      <c r="D19" s="2" t="inlineStr">
        <is>
          <t>AUT.AFF.003</t>
        </is>
      </c>
      <c r="E19" s="2" t="inlineStr">
        <is>
          <t>Au campement, le soleil habite le haut de la vitre. Le seau bleu, vide, garde une perle d'eau oubliée. Le crayon repose en travers, comme un pont. Quel moment tu gardes, Mila ? Celui où j'ai dessiné au-dessus du flou. La cuillère-étoile a retrouvé son tic. Un toc clair, puis le seau qui ne cloche plus. J'ai sauvé le haut du soleil. Sur le verre, le rayon du haut tient la goutte. Le carrelage a une petite flaque, ronde, sage.</t>
        </is>
      </c>
      <c r="F19" s="2" t="inlineStr">
        <is>
          <t>&lt;speak&gt;&lt;prosody rate="slow" pitch="-2st"&gt;Au campement, le soleil habite le haut de la vitre. Le seau bleu, vide, garde une perle d'eau oubliée. Le crayon repose en travers, comme un pont. Quel moment tu gardes, Mila ? Celui où j'ai dessiné au-dessus du flou. La cuillère-étoile a retrouvé son tic. Un toc clair, puis le seau qui ne cloche plus. J'ai sauvé le haut du soleil. Sur le verre, le rayon du haut tient la &lt;emphasis level="moderate"&gt;goutte&lt;/emphasis&gt;. Le carrelage a une petite flaque, ronde, sage.&lt;/prosody&gt;&lt;break time="900ms"/&gt;&lt;/speak&gt;</t>
        </is>
      </c>
      <c r="G19" s="2" t="inlineStr">
        <is>
          <t>&lt;low-pitch&gt;&lt;soft&gt;&lt;slow&gt;Au campement, le soleil habite le haut de la vitre. Le seau bleu, vide, garde une perle d'eau oubliée. Le crayon repose en travers, comme un pont. Quel moment tu gardes, Mila ? Celui où j'ai dessiné au-dessus du flou. La cuillère-étoile a retrouvé son tic. Un toc clair, puis le seau qui ne cloche plus. J'ai sauvé le haut du soleil. Sur le verre, le rayon du haut tient la &lt;emphasis&gt;goutte&lt;/emphasis&gt;. Le carrelage a une petite flaque, ronde, sage.&lt;/slow&gt;&lt;/soft&gt;&lt;/low-pitch&gt;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goutte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sous_texte=la_goutte_a_paye_le_crayon; tempo=posé; sourire=léger; respiration=ample</t>
        </is>
      </c>
      <c r="AW19" t="inlineStr">
        <is>
          <t>narrateur|Au campement, le soleil habite le haut de la vitre.
narrateur|Le seau bleu, vide, garde une perle d'eau oubliée.
narrateur|Le crayon repose en travers, comme un pont.
maman|Quel moment tu gardes, Mila ?
enfant-f|Celui où j'ai dessiné au-dessus du flou.
papa|La cuillère-étoile a retrouvé son tic.
narrateur|Un toc clair, puis le seau qui ne cloche plus.
enfant-f|J'ai sauvé le haut du soleil.
narrateur|Sur le verre, le rayon du haut tient la goutte.
narrateur|Le carrelage a une petite flaque, ronde, sage.</t>
        </is>
      </c>
      <c r="AX19" t="inlineStr">
        <is>
          <t>cacao,eau</t>
        </is>
      </c>
    </row>
    <row r="20">
      <c r="A20" s="2" t="inlineStr">
        <is>
          <t>CHK_T0001_P0001_T0002_P0002_T0003_P0002</t>
        </is>
      </c>
      <c r="B20" s="5" t="inlineStr">
        <is>
          <t>passage</t>
        </is>
      </c>
      <c r="C20" s="2" t="inlineStr">
        <is>
          <t>endA2Y</t>
        </is>
      </c>
      <c r="D20" s="2" t="inlineStr">
        <is>
          <t>AUT.AFF.003</t>
        </is>
      </c>
      <c r="E20" s="2" t="inlineStr">
        <is>
          <t>La tasse est assez tiède pour voyager. Le seau sera le plateau. Sans l'eau. Mila pose la soucoupe dans le seau vide. La tasse étoilée fait un toc plus grave, creux. Elle est à l'abri, maintenant ? Oui. Mes mains tiennent le seau, pas le chaud. Elle avance jusqu'à la vitre. Le nuage s'écarte. Son doigt tiède ferme le rond, tout bas. Le plateau t'a laissé un doigt libre ? Un doigt. Pour le soleil. La cuillère-étoile rentre dans le seau, au sec. La goutte arrive, et pose un point sous le rond. Nina portera le seau, tu crois ? On portera ensemble. C'est lourd un peu.</t>
        </is>
      </c>
      <c r="F20" s="2" t="inlineStr">
        <is>
          <t>&lt;speak&gt;&lt;prosody rate="medium" pitch="medium"&gt;La &lt;emphasis level="moderate"&gt;tasse&lt;/emphasis&gt; est assez tiède pour voyager. Le seau sera le plateau. Sans l'eau. Mila pose la soucoupe dans le seau vide. La tasse étoilée fait un toc plus grave, creux. Elle est à l'abri, maintenant ? Oui. Mes mains tiennent le seau, pas le chaud. Elle avance jusqu'à la vitre. Le nuage s'écarte. Son doigt tiède ferme le rond, tout bas. Le plateau t'a laissé un doigt libre ? Un doigt. Pour le soleil. La cuillère-étoile rentre dans le seau, au sec. La goutte arrive, et pose un point sous le rond. Nina portera le seau, tu crois ? On portera ensemble. C'est lourd un peu.&lt;/prosody&gt;&lt;break time="560ms"/&gt;&lt;/speak&gt;</t>
        </is>
      </c>
      <c r="G20" s="2" t="inlineStr">
        <is>
          <t>La &lt;emphasis&gt;tasse&lt;/emphasis&gt; est assez tiède pour voyager. Le seau sera le plateau. Sans l'eau. Mila pose la soucoupe dans le seau vide. La tasse étoilée fait un toc plus grave, creux. Elle est à l'abri, maintenant ? Oui. Mes mains tiennent le seau, pas le chaud. Elle avance jusqu'à la vitre. Le nuage s'écarte. Son doigt tiède ferme le rond, tout bas. Le plateau t'a laissé un doigt libre ? Un doigt. Pour le soleil. La cuillère-étoile rentre dans le seau, au sec. La goutte arrive, et pose un point sous le rond. Nina portera le seau, tu crois ? On portera ensemble. C'est lourd un peu.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tasse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sous_texte=le_trait_du_debut_devient_un_rayon; tempo=naturel; sourire=franc; respiration=relâchée</t>
        </is>
      </c>
      <c r="AW20" t="inlineStr">
        <is>
          <t>narrateur|La tasse est assez tiède pour voyager.
enfant-f|Le seau sera le plateau.
enfant-f|Sans l'eau.
narrateur|Mila pose la soucoupe dans le seau vide.
narrateur|La tasse étoilée fait un toc plus grave, creux.
papa|Elle est à l'abri, maintenant ?
enfant-f|Oui.
enfant-f|Mes mains tiennent le seau, pas le chaud.
narrateur|Elle avance jusqu'à la vitre.
narrateur|Le nuage s'écarte.
narrateur|Son doigt tiède ferme le rond, tout bas.
maman|Le plateau t'a laissé un doigt libre ?
enfant-f|Un doigt.
enfant-f|Pour le soleil.
narrateur|La cuillère-étoile rentre dans le seau, au sec.
narrateur|La goutte arrive, et pose un point sous le rond.
papa|Nina portera le seau, tu crois ?
enfant-f|On portera ensemble.
enfant-f|C'est lourd un peu.</t>
        </is>
      </c>
      <c r="AX20" t="inlineStr">
        <is>
          <t>tasse,seau</t>
        </is>
      </c>
    </row>
    <row r="21">
      <c r="A21" s="2" t="inlineStr">
        <is>
          <t>CHK_T0001_P0001_T0002_P0002_T0003_P0002_F0001</t>
        </is>
      </c>
      <c r="B21" s="7" t="inlineStr">
        <is>
          <t>passage_fin</t>
        </is>
      </c>
      <c r="C21" s="2" t="inlineStr">
        <is>
          <t>endA2Y</t>
        </is>
      </c>
      <c r="D21" s="2" t="inlineStr">
        <is>
          <t>AUT.AFF.003</t>
        </is>
      </c>
      <c r="E21" s="2" t="inlineStr">
        <is>
          <t>Au campement, le seau bleu est un plateau d'étoile. La tasse y fait toc, plus grave qu'au début. Le soleil de doigt a un point, en bas, comme un pied. Quel moment tu gardes, Mila ? Celui où le seau a porté à ma place. La perle jaune est sèche, collée au bord. Un toc creux, puis plus rien que le cacao. J'ai bougé la tasse sans la lâcher. Sur le verre, le point-goutte sert de pied au soleil. Le plateau bleu reste, rond, sous l'anse.</t>
        </is>
      </c>
      <c r="F21" s="2" t="inlineStr">
        <is>
          <t>&lt;speak&gt;&lt;prosody rate="slow" pitch="-2st"&gt;Au campement, le seau bleu est un plateau d'étoile. La tasse y fait toc, plus grave qu'au début. Le soleil de doigt a un point, en bas, comme un pied. Quel moment tu gardes, Mila ? Celui où le seau a porté à ma place. La perle jaune est sèche, collée au bord. Un toc creux, puis plus rien que le cacao. J'ai bougé la tasse sans la lâcher. Sur le verre, le point-&lt;emphasis level="moderate"&gt;goutte&lt;/emphasis&gt; sert de pied au soleil. Le plateau bleu reste, rond, sous l'anse.&lt;/prosody&gt;&lt;break time="900ms"/&gt;&lt;/speak&gt;</t>
        </is>
      </c>
      <c r="G21" s="2" t="inlineStr">
        <is>
          <t>&lt;low-pitch&gt;&lt;soft&gt;&lt;slow&gt;Au campement, le seau bleu est un plateau d'étoile. La tasse y fait toc, plus grave qu'au début. Le soleil de doigt a un point, en bas, comme un pied. Quel moment tu gardes, Mila ? Celui où le seau a porté à ma place. La perle jaune est sèche, collée au bord. Un toc creux, puis plus rien que le cacao. J'ai bougé la tasse sans la lâcher. Sur le verre, le point-&lt;emphasis&gt;goutte&lt;/emphasis&gt; sert de pied au soleil. Le plateau bleu reste, rond, sous l'anse.&lt;/slow&gt;&lt;/soft&gt;&lt;/low-pitch&gt;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goutte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sous_texte=la_goutte_a_paye_le_crayon; tempo=posé; sourire=léger; respiration=ample</t>
        </is>
      </c>
      <c r="AW21" t="inlineStr">
        <is>
          <t>narrateur|Au campement, le seau bleu est un plateau d'étoile.
narrateur|La tasse y fait toc, plus grave qu'au début.
narrateur|Le soleil de doigt a un point, en bas, comme un pied.
maman|Quel moment tu gardes, Mila ?
enfant-f|Celui où le seau a porté à ma place.
papa|La perle jaune est sèche, collée au bord.
narrateur|Un toc creux, puis plus rien que le cacao.
enfant-f|J'ai bougé la tasse sans la lâcher.
narrateur|Sur le verre, le point-goutte sert de pied au soleil.
narrateur|Le plateau bleu reste, rond, sous l'anse.</t>
        </is>
      </c>
      <c r="AX21" t="inlineStr">
        <is>
          <t>cacao,seau</t>
        </is>
      </c>
    </row>
    <row r="22">
      <c r="A22" s="2" t="inlineStr">
        <is>
          <t>CHK_T0001_P0001_T0002_P0002_T0003_P0003</t>
        </is>
      </c>
      <c r="B22" s="5" t="inlineStr">
        <is>
          <t>passage</t>
        </is>
      </c>
      <c r="C22" s="2" t="inlineStr">
        <is>
          <t>endA2Z</t>
        </is>
      </c>
      <c r="D22" s="2" t="inlineStr">
        <is>
          <t>AUT.AFF.003</t>
        </is>
      </c>
      <c r="E22" s="2" t="inlineStr">
        <is>
          <t>L'écharpe attend, sèche, loin de la flaque. Je sèche le manche, puis je souffle. Mila frotte la cuillère-étoile dans la laine. La perle redevient jaune, nette, sans eau. Elle a soif, la laine, ou le bois ? Le bois. La laine boit pour lui. Puis elle souffle. Un nuage neuf chasse le flou. Son doigt trace le rond, plus bas, plus sûr. L'écharpe a deux métiers, là ? Sécher, et me tenir chaud. Le seau vide écoute, collé au mur. La goutte se pose dans un rayon, sans bruit. Nina aura une écharpe, s'il fait froid ? La mienne, un tour, si elle veut.</t>
        </is>
      </c>
      <c r="F22" s="2" t="inlineStr">
        <is>
          <t>&lt;speak&gt;&lt;prosody rate="medium" pitch="medium"&gt;L'&lt;emphasis level="moderate"&gt;écharpe&lt;/emphasis&gt; attend, sèche, loin de la flaque. Je sèche le manche, puis je souffle. Mila frotte la cuillère-étoile dans la laine. La perle redevient jaune, nette, sans eau. Elle a soif, la laine, ou le bois ? Le bois. La laine boit pour lui. Puis elle souffle. Un nuage neuf chasse le flou. Son doigt trace le rond, plus bas, plus sûr. L'écharpe a deux métiers, là ? Sécher, et me tenir chaud. Le seau vide écoute, collé au mur. La goutte se pose dans un rayon, sans bruit. Nina aura une écharpe, s'il fait froid ? La mienne, un tour, si elle veut.&lt;/prosody&gt;&lt;break time="560ms"/&gt;&lt;/speak&gt;</t>
        </is>
      </c>
      <c r="G22" s="2" t="inlineStr">
        <is>
          <t>L'&lt;emphasis&gt;écharpe&lt;/emphasis&gt; attend, sèche, loin de la flaque. Je sèche le manche, puis je souffle. Mila frotte la cuillère-étoile dans la laine. La perle redevient jaune, nette, sans eau. Elle a soif, la laine, ou le bois ? Le bois. La laine boit pour lui. Puis elle souffle. Un nuage neuf chasse le flou. Son doigt trace le rond, plus bas, plus sûr. L'écharpe a deux métiers, là ? Sécher, et me tenir chaud. Le seau vide écoute, collé au mur. La goutte se pose dans un rayon, sans bruit. Nina aura une écharpe, s'il fait froid ? La mienne, un tour, si elle veut.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écharpe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sous_texte=le_trait_du_debut_devient_un_rayon; tempo=naturel; sourire=franc; respiration=relâchée</t>
        </is>
      </c>
      <c r="AW22" t="inlineStr">
        <is>
          <t>narrateur|L'écharpe attend, sèche, loin de la flaque.
enfant-f|Je sèche le manche, puis je souffle.
narrateur|Mila frotte la cuillère-étoile dans la laine.
narrateur|La perle redevient jaune, nette, sans eau.
papa|Elle a soif, la laine, ou le bois ?
enfant-f|Le bois.
enfant-f|La laine boit pour lui.
narrateur|Puis elle souffle.
narrateur|Un nuage neuf chasse le flou.
narrateur|Son doigt trace le rond, plus bas, plus sûr.
maman|L'écharpe a deux métiers, là ?
enfant-f|Sécher, et me tenir chaud.
narrateur|Le seau vide écoute, collé au mur.
narrateur|La goutte se pose dans un rayon, sans bruit.
papa|Nina aura une écharpe, s'il fait froid ?
enfant-f|La mienne, un tour, si elle veut.</t>
        </is>
      </c>
      <c r="AX22" t="inlineStr">
        <is>
          <t>tissu,seau</t>
        </is>
      </c>
    </row>
    <row r="23">
      <c r="A23" s="2" t="inlineStr">
        <is>
          <t>CHK_T0001_P0001_T0002_P0002_T0003_P0003_F0001</t>
        </is>
      </c>
      <c r="B23" s="7" t="inlineStr">
        <is>
          <t>passage_fin</t>
        </is>
      </c>
      <c r="C23" s="2" t="inlineStr">
        <is>
          <t>endA2Z</t>
        </is>
      </c>
      <c r="D23" s="2" t="inlineStr">
        <is>
          <t>AUT.AFF.003</t>
        </is>
      </c>
      <c r="E23" s="2" t="inlineStr">
        <is>
          <t>Au campement, l'écharpe a un coin un peu humide. Le seau bleu, vide, garde l'odeur du bois mouillé. Le soleil de souffle est bas, large, posé. Quel moment tu gardes, Mila ? Celui où la perle a repris son jaune. La cuillère-étoile fait tic, toute sèche. Un toc, puis le froissement de la laine. J'ai séché, puis j'ai dessiné. Sur le verre, le rayon-goutte est large, presque chaud. Le coin d'écharpe sèche près de l'étoile bleue.</t>
        </is>
      </c>
      <c r="F23" s="2" t="inlineStr">
        <is>
          <t>&lt;speak&gt;&lt;prosody rate="slow" pitch="-2st"&gt;Au campement, l'écharpe a un coin un peu humide. Le seau bleu, vide, garde l'odeur du bois mouillé. Le soleil de souffle est bas, large, posé. Quel moment tu gardes, Mila ? Celui où la perle a repris son jaune. La cuillère-étoile fait tic, toute sèche. Un toc, puis le froissement de la laine. J'ai séché, puis j'ai dessiné. Sur le verre, le rayon-&lt;emphasis level="moderate"&gt;goutte&lt;/emphasis&gt; est large, presque chaud. Le coin d'écharpe sèche près de l'étoile bleue.&lt;/prosody&gt;&lt;break time="900ms"/&gt;&lt;/speak&gt;</t>
        </is>
      </c>
      <c r="G23" s="2" t="inlineStr">
        <is>
          <t>&lt;low-pitch&gt;&lt;soft&gt;&lt;slow&gt;Au campement, l'écharpe a un coin un peu humide. Le seau bleu, vide, garde l'odeur du bois mouillé. Le soleil de souffle est bas, large, posé. Quel moment tu gardes, Mila ? Celui où la perle a repris son jaune. La cuillère-étoile fait tic, toute sèche. Un toc, puis le froissement de la laine. J'ai séché, puis j'ai dessiné. Sur le verre, le rayon-&lt;emphasis&gt;goutte&lt;/emphasis&gt; est large, presque chaud. Le coin d'écharpe sèche près de l'étoile bleue.&lt;/slow&gt;&lt;/soft&gt;&lt;/low-pitch&gt;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goutte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sous_texte=la_goutte_a_paye_le_crayon; tempo=posé; sourire=léger; respiration=ample</t>
        </is>
      </c>
      <c r="AW23" t="inlineStr">
        <is>
          <t>narrateur|Au campement, l'écharpe a un coin un peu humide.
narrateur|Le seau bleu, vide, garde l'odeur du bois mouillé.
narrateur|Le soleil de souffle est bas, large, posé.
maman|Quel moment tu gardes, Mila ?
enfant-f|Celui où la perle a repris son jaune.
papa|La cuillère-étoile fait tic, toute sèche.
narrateur|Un toc, puis le froissement de la laine.
enfant-f|J'ai séché, puis j'ai dessiné.
narrateur|Sur le verre, le rayon-goutte est large, presque chaud.
narrateur|Le coin d'écharpe sèche près de l'étoile bleue.</t>
        </is>
      </c>
      <c r="AX23" t="inlineStr">
        <is>
          <t>cacao,tissu</t>
        </is>
      </c>
    </row>
    <row r="24">
      <c r="A24" s="2" t="inlineStr">
        <is>
          <t>CHK_T0001_P0001_T0002_P0003</t>
        </is>
      </c>
      <c r="B24" s="5" t="inlineStr">
        <is>
          <t>passage</t>
        </is>
      </c>
      <c r="C24" s="2" t="inlineStr">
        <is>
          <t>brA3</t>
        </is>
      </c>
      <c r="D24" s="2" t="inlineStr">
        <is>
          <t>AUT.AFF.003</t>
        </is>
      </c>
      <c r="E24" s="2" t="inlineStr">
        <is>
          <t>Le doudou beige attend sur une chaise. Il sent le savon, un peu, et le cacao. Tu tiendras la tasse avec moi ! Mila l'enroule autour de l'anse. L'étoile bleue disparaît sous le tissu. Ce n'est plus ma tasse ! Ses doigts cherchent, tâtonnent, ratent le toc. Sans l'étoile, elle n'ose plus souffler. Elle est dessous, tu crois ? Je ne sais pas. C'est trop caché. Mila recule d'un pas. Le doudou glisse. Tu découvres l'anse, juste un coin ? Un coin. Pour voir l'étoile. Un triangle bleu reparaît, minuscule. Et le soleil, pendant ce temps ?</t>
        </is>
      </c>
      <c r="F24" s="2" t="inlineStr">
        <is>
          <t>&lt;speak&gt;&lt;prosody rate="medium" pitch="-2st"&gt;Le &lt;emphasis level="moderate"&gt;doudou&lt;/emphasis&gt; beige attend sur une chaise. Il sent le savon, un peu, et le cacao. Tu tiendras la tasse avec moi ! Mila l'enroule autour de l'anse. L'étoile bleue disparaît sous le tissu. Ce n'est plus ma tasse ! Ses doigts cherchent, tâtonnent, ratent le toc. Sans l'étoile, elle n'ose plus souffler. Elle est dessous, tu crois ? Je ne sais pas. C'est trop caché. Mila recule d'un pas. Le doudou glisse. Tu découvres l'anse, juste un coin ? Un coin. Pour voir l'étoile. Un triangle bleu reparaît, minuscule. Et le soleil, pendant ce temps ?&lt;/prosody&gt;&lt;break time="520ms"/&gt;&lt;/speak&gt;</t>
        </is>
      </c>
      <c r="G24" s="2" t="inlineStr">
        <is>
          <t>&lt;low-pitch&gt;Le &lt;emphasis&gt;doudou&lt;/emphasis&gt; beige attend sur une chaise. Il sent le savon, un peu, et le cacao. Tu tiendras la tasse avec moi ! Mila l'enroule autour de l'anse. L'étoile bleue disparaît sous le tissu. Ce n'est plus ma tasse ! Ses doigts cherchent, tâtonnent, ratent le toc. Sans l'étoile, elle n'ose plus souffler. Elle est dessous, tu crois ? Je ne sais pas. C'est trop caché. Mila recule d'un pas. Le doudou glisse. Tu découvres l'anse, juste un coin ? Un coin. Pour voir l'étoile. Un triangle bleu reparaît, minuscule. Et le soleil, pendant ce temps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sous_texte=le_deuxieme_imprevu_est_plus_ruse; tempo=resserré; sourire=aucun; respiration=retenue</t>
        </is>
      </c>
      <c r="AW24" t="inlineStr">
        <is>
          <t>narrateur|Le doudou beige attend sur une chaise.
narrateur|Il sent le savon, un peu, et le cacao.
enfant-f|Tu tiendras la tasse avec moi !
narrateur|Mila l'enroule autour de l'anse.
narrateur|L'étoile bleue disparaît sous le tissu.
enfant-f|Ce n'est plus ma tasse !
narrateur|Ses doigts cherchent, tâtonnent, ratent le toc.
narrateur|Sans l'étoile, elle n'ose plus souffler.
papa|Elle est dessous, tu crois ?
enfant-f|Je ne sais pas.
enfant-f|C'est trop caché.
narrateur|Mila recule d'un pas.
narrateur|Le doudou glisse.
maman|Tu découvres l'anse, juste un coin ?
enfant-f|Un coin.
enfant-f|Pour voir l'étoile.
narrateur|Un triangle bleu reparaît, minuscule.
papa|Et le soleil, pendant ce temps ?</t>
        </is>
      </c>
      <c r="AX24" t="inlineStr">
        <is>
          <t>tissu,tasse</t>
        </is>
      </c>
    </row>
    <row r="25">
      <c r="A25" s="2" t="inlineStr">
        <is>
          <t>CHK_T0001_P0001_T0002_P0003_T0003_P0000</t>
        </is>
      </c>
      <c r="B25" s="4" t="inlineStr">
        <is>
          <t>transition_question</t>
        </is>
      </c>
      <c r="C25" s="2" t="inlineStr">
        <is>
          <t>ch3A3</t>
        </is>
      </c>
      <c r="D25" s="2" t="inlineStr">
        <is>
          <t>AUT.AFF.003</t>
        </is>
      </c>
      <c r="E25" s="2" t="inlineStr">
        <is>
          <t>Le doudou a caché l'étoile. Ensuite ? Le crayon, la tasse, ou l'écharpe ?</t>
        </is>
      </c>
      <c r="F25" s="2" t="inlineStr">
        <is>
          <t>&lt;speak&gt;&lt;prosody rate="slow" pitch="medium"&gt;Le doudou a caché l'étoile. Ensuite ? Le crayon, la tasse, ou l'écharpe ?&lt;/prosody&gt;&lt;break time="900ms"/&gt;&lt;/speak&gt;</t>
        </is>
      </c>
      <c r="G25" s="2" t="inlineStr">
        <is>
          <t>&lt;slow&gt;Le doudou a caché l'étoile. Ensuite ? Le crayon, la tasse, ou l'écharpe ?&lt;/slow&gt; [long-pause]</t>
        </is>
      </c>
      <c r="H25" s="2" t="inlineStr"/>
      <c r="I25" s="2" t="inlineStr"/>
      <c r="J25" s="2" t="inlineStr">
        <is>
          <t>Oui, c'est la bonne réponse.</t>
        </is>
      </c>
      <c r="K25" s="2" t="inlineStr">
        <is>
          <t>Tu étais presque.</t>
        </is>
      </c>
      <c r="L25" s="2" t="inlineStr"/>
      <c r="M25" s="2" t="inlineStr">
        <is>
          <t>le crayon</t>
        </is>
      </c>
      <c r="N25" s="2" t="inlineStr">
        <is>
          <t>CHK_T0001_P0001_T0002_P0003_T0003_P0001</t>
        </is>
      </c>
      <c r="O25" s="2" t="inlineStr">
        <is>
          <t>la tasse</t>
        </is>
      </c>
      <c r="P25" s="2" t="inlineStr">
        <is>
          <t>CHK_T0001_P0001_T0002_P0003_T0003_P0002</t>
        </is>
      </c>
      <c r="Q25" s="2" t="inlineStr">
        <is>
          <t>l'écharpe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sous_texte=ton_choix_change_la_recherche; tempo=suspendu; sourire=léger; respiration=pause_avant_choix</t>
        </is>
      </c>
      <c r="AW25" t="inlineStr">
        <is>
          <t>narrateur|Le doudou a caché l'étoile.
narrateur|Ensuite ?
papa|Le crayon, la tasse, ou l'écharpe ?</t>
        </is>
      </c>
    </row>
    <row r="26">
      <c r="A26" s="2" t="inlineStr">
        <is>
          <t>CHK_T0001_P0001_T0002_P0003_T0003_P0001</t>
        </is>
      </c>
      <c r="B26" s="5" t="inlineStr">
        <is>
          <t>passage</t>
        </is>
      </c>
      <c r="C26" s="2" t="inlineStr">
        <is>
          <t>endA3X</t>
        </is>
      </c>
      <c r="D26" s="2" t="inlineStr">
        <is>
          <t>AUT.AFF.003</t>
        </is>
      </c>
      <c r="E26" s="2" t="inlineStr">
        <is>
          <t>Le crayon attend. L'étoile n'est plus cachée. Je copie l'étoile sur la vitre. Mila trace cinq branches, lentes, dans la buée. Le soleil a une étoile au milieu, bleue pour de faux. C'est l'anse, ça, au centre ? Oui. Pour qu'on la retrouve, toujours. Le doudou, à côté, garde un pli en triangle. Le pli a la forme de l'anse, un moment. Il a appris l'étoile, le doudou ? Il l'a cachée. Maintenant il la connaît. La goutte glisse dans une branche, et s'arrête. Le toc de la tasse répond, comme un oui. Nina cherchera l'étoile au centre ? Au centre. C'est le secret.</t>
        </is>
      </c>
      <c r="F26" s="2" t="inlineStr">
        <is>
          <t>&lt;speak&gt;&lt;prosody rate="medium" pitch="medium"&gt;Le &lt;emphasis level="moderate"&gt;crayon&lt;/emphasis&gt; attend. L'étoile n'est plus cachée. Je copie l'étoile sur la vitre. Mila trace cinq branches, lentes, dans la buée. Le soleil a une étoile au milieu, bleue pour de faux. C'est l'anse, ça, au centre ? Oui. Pour qu'on la retrouve, toujours. Le doudou, à côté, garde un pli en triangle. Le pli a la forme de l'anse, un moment. Il a appris l'étoile, le doudou ? Il l'a cachée. Maintenant il la connaît. La goutte glisse dans une branche, et s'arrête. Le toc de la tasse répond, comme un oui. Nina cherchera l'étoile au centre ? Au centre. C'est le secret.&lt;/prosody&gt;&lt;break time="560ms"/&gt;&lt;/speak&gt;</t>
        </is>
      </c>
      <c r="G26" s="2" t="inlineStr">
        <is>
          <t>Le &lt;emphasis&gt;crayon&lt;/emphasis&gt; attend. L'étoile n'est plus cachée. Je copie l'étoile sur la vitre. Mila trace cinq branches, lentes, dans la buée. Le soleil a une étoile au milieu, bleue pour de faux. C'est l'anse, ça, au centre ? Oui. Pour qu'on la retrouve, toujours. Le doudou, à côté, garde un pli en triangle. Le pli a la forme de l'anse, un moment. Il a appris l'étoile, le doudou ? Il l'a cachée. Maintenant il la connaît. La goutte glisse dans une branche, et s'arrête. Le toc de la tasse répond, comme un oui. Nina cherchera l'étoile au centre ? Au centre. C'est le secret.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crayon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sous_texte=le_trait_du_debut_devient_un_rayon; tempo=naturel; sourire=franc; respiration=relâchée</t>
        </is>
      </c>
      <c r="AW26" t="inlineStr">
        <is>
          <t>narrateur|Le crayon attend.
narrateur|L'étoile n'est plus cachée.
enfant-f|Je copie l'étoile sur la vitre.
narrateur|Mila trace cinq branches, lentes, dans la buée.
narrateur|Le soleil a une étoile au milieu, bleue pour de faux.
papa|C'est l'anse, ça, au centre ?
enfant-f|Oui.
enfant-f|Pour qu'on la retrouve, toujours.
narrateur|Le doudou, à côté, garde un pli en triangle.
narrateur|Le pli a la forme de l'anse, un moment.
maman|Il a appris l'étoile, le doudou ?
enfant-f|Il l'a cachée.
enfant-f|Maintenant il la connaît.
narrateur|La goutte glisse dans une branche, et s'arrête.
narrateur|Le toc de la tasse répond, comme un oui.
papa|Nina cherchera l'étoile au centre ?
enfant-f|Au centre.
enfant-f|C'est le secret.</t>
        </is>
      </c>
      <c r="AX26" t="inlineStr">
        <is>
          <t>crayon,tissu</t>
        </is>
      </c>
    </row>
    <row r="27">
      <c r="A27" s="2" t="inlineStr">
        <is>
          <t>CHK_T0001_P0001_T0002_P0003_T0003_P0001_F0001</t>
        </is>
      </c>
      <c r="B27" s="7" t="inlineStr">
        <is>
          <t>passage_fin</t>
        </is>
      </c>
      <c r="C27" s="2" t="inlineStr">
        <is>
          <t>endA3X</t>
        </is>
      </c>
      <c r="D27" s="2" t="inlineStr">
        <is>
          <t>AUT.AFF.003</t>
        </is>
      </c>
      <c r="E27" s="2" t="inlineStr">
        <is>
          <t>Au campement, le soleil a une étoile au ventre. Le doudou garde son pli en triangle, sage. Le crayon a une pointe un peu de buée. Quel moment tu gardes, Mila ? Celui où l'étoile est allée sur le verre. La cuillère-étoile veille, perle vers le dessin. Un toc, puis plus rien que le tapis tiède. J'ai montré l'anse, sans la cacher. Sur le verre, cinq branches tiennent la goutte. Le triangle de tissu regarde l'étoile vraie.</t>
        </is>
      </c>
      <c r="F27" s="2" t="inlineStr">
        <is>
          <t>&lt;speak&gt;&lt;prosody rate="slow" pitch="-2st"&gt;Au campement, le soleil a une étoile au ventre. Le doudou garde son pli en triangle, sage. Le crayon a une pointe un peu de buée. Quel moment tu gardes, Mila ? Celui où l'étoile est allée sur le verre. La cuillère-étoile veille, perle vers le dessin. Un toc, puis plus rien que le tapis tiède. J'ai montré l'anse, sans la cacher. Sur le verre, cinq branches tiennent la &lt;emphasis level="moderate"&gt;goutte&lt;/emphasis&gt;. Le triangle de tissu regarde l'étoile vraie.&lt;/prosody&gt;&lt;break time="900ms"/&gt;&lt;/speak&gt;</t>
        </is>
      </c>
      <c r="G27" s="2" t="inlineStr">
        <is>
          <t>&lt;low-pitch&gt;&lt;soft&gt;&lt;slow&gt;Au campement, le soleil a une étoile au ventre. Le doudou garde son pli en triangle, sage. Le crayon a une pointe un peu de buée. Quel moment tu gardes, Mila ? Celui où l'étoile est allée sur le verre. La cuillère-étoile veille, perle vers le dessin. Un toc, puis plus rien que le tapis tiède. J'ai montré l'anse, sans la cacher. Sur le verre, cinq branches tiennent la &lt;emphasis&gt;goutte&lt;/emphasis&gt;. Le triangle de tissu regarde l'étoile vraie.&lt;/slow&gt;&lt;/soft&gt;&lt;/low-pitch&gt;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goutte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sous_texte=la_goutte_a_paye_le_crayon; tempo=posé; sourire=léger; respiration=ample</t>
        </is>
      </c>
      <c r="AW27" t="inlineStr">
        <is>
          <t>narrateur|Au campement, le soleil a une étoile au ventre.
narrateur|Le doudou garde son pli en triangle, sage.
narrateur|Le crayon a une pointe un peu de buée.
maman|Quel moment tu gardes, Mila ?
enfant-f|Celui où l'étoile est allée sur le verre.
papa|La cuillère-étoile veille, perle vers le dessin.
narrateur|Un toc, puis plus rien que le tapis tiède.
enfant-f|J'ai montré l'anse, sans la cacher.
narrateur|Sur le verre, cinq branches tiennent la goutte.
narrateur|Le triangle de tissu regarde l'étoile vraie.</t>
        </is>
      </c>
      <c r="AX27" t="inlineStr">
        <is>
          <t>cacao,tissu</t>
        </is>
      </c>
    </row>
    <row r="28">
      <c r="A28" s="2" t="inlineStr">
        <is>
          <t>CHK_T0001_P0001_T0002_P0003_T0003_P0002</t>
        </is>
      </c>
      <c r="B28" s="5" t="inlineStr">
        <is>
          <t>passage</t>
        </is>
      </c>
      <c r="C28" s="2" t="inlineStr">
        <is>
          <t>endA3Y</t>
        </is>
      </c>
      <c r="D28" s="2" t="inlineStr">
        <is>
          <t>AUT.AFF.003</t>
        </is>
      </c>
      <c r="E28" s="2" t="inlineStr">
        <is>
          <t>La tasse est tiède. Le doudou devient soucoupe. Toi dessous. Moi je bois, puis je trace. Mila pose la tasse sur le ventre du doudou. Le toc est mou, drôle, presque un rire. Elle ne glisse plus, comme ça ? Elle est dans un nid. L'étoile se voit. Elle boit. Son doigt tiède ferme le rond. Le doudou sent le cacao, pour de vrai, maintenant. Il a le droit d'avoir l'odeur ? Oui. C'est son métier, ce soir. La goutte pose un point, juste sous l'étoile dessinée. Le filet de vapeur est petit, sage. Nina s'assoira sur le doudou, tu crois ? À côté. Le nid, c'est pour la tasse.</t>
        </is>
      </c>
      <c r="F28" s="2" t="inlineStr">
        <is>
          <t>&lt;speak&gt;&lt;prosody rate="medium" pitch="medium"&gt;La &lt;emphasis level="moderate"&gt;tasse&lt;/emphasis&gt; est tiède. Le doudou devient soucoupe. Toi dessous. Moi je bois, puis je trace. Mila pose la tasse sur le ventre du doudou. Le toc est mou, drôle, presque un rire. Elle ne glisse plus, comme ça ? Elle est dans un nid. L'étoile se voit. Elle boit. Son doigt tiède ferme le rond. Le doudou sent le cacao, pour de vrai, maintenant. Il a le droit d'avoir l'odeur ? Oui. C'est son métier, ce soir. La goutte pose un point, juste sous l'étoile dessinée. Le filet de vapeur est petit, sage. Nina s'assoira sur le doudou, tu crois ? À côté. Le nid, c'est pour la tasse.&lt;/prosody&gt;&lt;break time="560ms"/&gt;&lt;/speak&gt;</t>
        </is>
      </c>
      <c r="G28" s="2" t="inlineStr">
        <is>
          <t>La &lt;emphasis&gt;tasse&lt;/emphasis&gt; est tiède. Le doudou devient soucoupe. Toi dessous. Moi je bois, puis je trace. Mila pose la tasse sur le ventre du doudou. Le toc est mou, drôle, presque un rire. Elle ne glisse plus, comme ça ? Elle est dans un nid. L'étoile se voit. Elle boit. Son doigt tiède ferme le rond. Le doudou sent le cacao, pour de vrai, maintenant. Il a le droit d'avoir l'odeur ? Oui. C'est son métier, ce soir. La goutte pose un point, juste sous l'étoile dessinée. Le filet de vapeur est petit, sage. Nina s'assoira sur le doudou, tu crois ? À côté. Le nid, c'est pour la tasse.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tasse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sous_texte=le_trait_du_debut_devient_un_rayon; tempo=naturel; sourire=franc; respiration=relâchée</t>
        </is>
      </c>
      <c r="AW28" t="inlineStr">
        <is>
          <t>narrateur|La tasse est tiède.
narrateur|Le doudou devient soucoupe.
enfant-f|Toi dessous.
enfant-f|Moi je bois, puis je trace.
narrateur|Mila pose la tasse sur le ventre du doudou.
narrateur|Le toc est mou, drôle, presque un rire.
papa|Elle ne glisse plus, comme ça ?
enfant-f|Elle est dans un nid.
enfant-f|L'étoile se voit.
narrateur|Elle boit.
narrateur|Son doigt tiède ferme le rond.
narrateur|Le doudou sent le cacao, pour de vrai, maintenant.
maman|Il a le droit d'avoir l'odeur ?
enfant-f|Oui.
enfant-f|C'est son métier, ce soir.
narrateur|La goutte pose un point, juste sous l'étoile dessinée.
narrateur|Le filet de vapeur est petit, sage.
papa|Nina s'assoira sur le doudou, tu crois ?
enfant-f|À côté.
enfant-f|Le nid, c'est pour la tasse.</t>
        </is>
      </c>
      <c r="AX28" t="inlineStr">
        <is>
          <t>tasse,tissu</t>
        </is>
      </c>
    </row>
    <row r="29">
      <c r="A29" s="2" t="inlineStr">
        <is>
          <t>CHK_T0001_P0001_T0002_P0003_T0003_P0002_F0001</t>
        </is>
      </c>
      <c r="B29" s="7" t="inlineStr">
        <is>
          <t>passage_fin</t>
        </is>
      </c>
      <c r="C29" s="2" t="inlineStr">
        <is>
          <t>endA3Y</t>
        </is>
      </c>
      <c r="D29" s="2" t="inlineStr">
        <is>
          <t>AUT.AFF.003</t>
        </is>
      </c>
      <c r="E29" s="2" t="inlineStr">
        <is>
          <t>Au campement, le doudou est une soucoupe molle. La tasse étoilée y fait un toc mou, content. Le soleil de doigt a un point, sous une étoile. Quel moment tu gardes, Mila ? Celui où le toc est devenu un rire. La cuillère-étoile dort sur le tissu, en travers. Un toc mou, puis l'odeur du savon et du cacao. J'ai bu sans cacher l'anse. Sur le verre, le point-goutte salue l'étoile du milieu. Le nid beige garde un rond un peu plus foncé.</t>
        </is>
      </c>
      <c r="F29" s="2" t="inlineStr">
        <is>
          <t>&lt;speak&gt;&lt;prosody rate="slow" pitch="-2st"&gt;Au campement, le doudou est une soucoupe molle. La tasse étoilée y fait un toc mou, content. Le soleil de doigt a un point, sous une étoile. Quel moment tu gardes, Mila ? Celui où le toc est devenu un rire. La cuillère-étoile dort sur le tissu, en travers. Un toc mou, puis l'odeur du savon et du cacao. J'ai bu sans cacher l'anse. Sur le verre, le point-&lt;emphasis level="moderate"&gt;goutte&lt;/emphasis&gt; salue l'étoile du milieu. Le nid beige garde un rond un peu plus foncé.&lt;/prosody&gt;&lt;break time="900ms"/&gt;&lt;/speak&gt;</t>
        </is>
      </c>
      <c r="G29" s="2" t="inlineStr">
        <is>
          <t>&lt;low-pitch&gt;&lt;soft&gt;&lt;slow&gt;Au campement, le doudou est une soucoupe molle. La tasse étoilée y fait un toc mou, content. Le soleil de doigt a un point, sous une étoile. Quel moment tu gardes, Mila ? Celui où le toc est devenu un rire. La cuillère-étoile dort sur le tissu, en travers. Un toc mou, puis l'odeur du savon et du cacao. J'ai bu sans cacher l'anse. Sur le verre, le point-&lt;emphasis&gt;goutte&lt;/emphasis&gt; salue l'étoile du milieu. Le nid beige garde un rond un peu plus foncé.&lt;/slow&gt;&lt;/soft&gt;&lt;/low-pitch&gt;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goutte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sous_texte=la_goutte_a_paye_le_crayon; tempo=posé; sourire=léger; respiration=ample</t>
        </is>
      </c>
      <c r="AW29" t="inlineStr">
        <is>
          <t>narrateur|Au campement, le doudou est une soucoupe molle.
narrateur|La tasse étoilée y fait un toc mou, content.
narrateur|Le soleil de doigt a un point, sous une étoile.
maman|Quel moment tu gardes, Mila ?
enfant-f|Celui où le toc est devenu un rire.
papa|La cuillère-étoile dort sur le tissu, en travers.
narrateur|Un toc mou, puis l'odeur du savon et du cacao.
enfant-f|J'ai bu sans cacher l'anse.
narrateur|Sur le verre, le point-goutte salue l'étoile du milieu.
narrateur|Le nid beige garde un rond un peu plus foncé.</t>
        </is>
      </c>
      <c r="AX29" t="inlineStr">
        <is>
          <t>cacao,tissu</t>
        </is>
      </c>
    </row>
    <row r="30">
      <c r="A30" s="2" t="inlineStr">
        <is>
          <t>CHK_T0001_P0001_T0002_P0003_T0003_P0003</t>
        </is>
      </c>
      <c r="B30" s="5" t="inlineStr">
        <is>
          <t>passage</t>
        </is>
      </c>
      <c r="C30" s="2" t="inlineStr">
        <is>
          <t>endA3Z</t>
        </is>
      </c>
      <c r="D30" s="2" t="inlineStr">
        <is>
          <t>AUT.AFF.003</t>
        </is>
      </c>
      <c r="E30" s="2" t="inlineStr">
        <is>
          <t>L'écharpe et le doudou se touchent, deux beiges. L'écharpe pour moi. Le doudou pour l'anse, un coin. Mila se couvre. Elle laisse l'étoile hors du tissu. Puis elle souffle. Un nuage neuf, tout proche. Deux tissus, et l'étoile dehors, c'est ça ? Dehors. Pour le toc, et pour Nina. Son doigt trace un rond large, chaud de l'écharpe. Le doudou tient l'anse, sans l'avaler. Ils se partagent le travail ? Oui. Moi le souffle. Eux le chaud. La goutte finit en rayon, contre l'épaule de laine. Un toc net, enfin, sous le coin de doudou. Nina aura le doudou, ou l'écharpe ? Le doudou, si elle a froid aux mains.</t>
        </is>
      </c>
      <c r="F30" s="2" t="inlineStr">
        <is>
          <t>&lt;speak&gt;&lt;prosody rate="medium" pitch="medium"&gt;L'&lt;emphasis level="moderate"&gt;écharpe&lt;/emphasis&gt; et le doudou se touchent, deux beiges. L'écharpe pour moi. Le doudou pour l'anse, un coin. Mila se couvre. Elle laisse l'étoile hors du tissu. Puis elle souffle. Un nuage neuf, tout proche. Deux tissus, et l'étoile dehors, c'est ça ? Dehors. Pour le toc, et pour Nina. Son doigt trace un rond large, chaud de l'écharpe. Le doudou tient l'anse, sans l'avaler. Ils se partagent le travail ? Oui. Moi le souffle. Eux le chaud. La goutte finit en rayon, contre l'épaule de laine. Un toc net, enfin, sous le coin de doudou. Nina aura le doudou, ou l'écharpe ? Le doudou, si elle a froid aux mains.&lt;/prosody&gt;&lt;break time="560ms"/&gt;&lt;/speak&gt;</t>
        </is>
      </c>
      <c r="G30" s="2" t="inlineStr">
        <is>
          <t>L'&lt;emphasis&gt;écharpe&lt;/emphasis&gt; et le doudou se touchent, deux beiges. L'écharpe pour moi. Le doudou pour l'anse, un coin. Mila se couvre. Elle laisse l'étoile hors du tissu. Puis elle souffle. Un nuage neuf, tout proche. Deux tissus, et l'étoile dehors, c'est ça ? Dehors. Pour le toc, et pour Nina. Son doigt trace un rond large, chaud de l'écharpe. Le doudou tient l'anse, sans l'avaler. Ils se partagent le travail ? Oui. Moi le souffle. Eux le chaud. La goutte finit en rayon, contre l'épaule de laine. Un toc net, enfin, sous le coin de doudou. Nina aura le doudou, ou l'écharpe ? Le doudou, si elle a froid aux mains.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écharpe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sous_texte=le_trait_du_debut_devient_un_rayon; tempo=naturel; sourire=franc; respiration=relâchée</t>
        </is>
      </c>
      <c r="AW30" t="inlineStr">
        <is>
          <t>narrateur|L'écharpe et le doudou se touchent, deux beiges.
enfant-f|L'écharpe pour moi.
enfant-f|Le doudou pour l'anse, un coin.
narrateur|Mila se couvre.
narrateur|Elle laisse l'étoile hors du tissu.
narrateur|Puis elle souffle.
narrateur|Un nuage neuf, tout proche.
papa|Deux tissus, et l'étoile dehors, c'est ça ?
enfant-f|Dehors.
enfant-f|Pour le toc, et pour Nina.
narrateur|Son doigt trace un rond large, chaud de l'écharpe.
narrateur|Le doudou tient l'anse, sans l'avaler.
maman|Ils se partagent le travail ?
enfant-f|Oui.
enfant-f|Moi le souffle.
enfant-f|Eux le chaud.
narrateur|La goutte finit en rayon, contre l'épaule de laine.
narrateur|Un toc net, enfin, sous le coin de doudou.
papa|Nina aura le doudou, ou l'écharpe ?
enfant-f|Le doudou, si elle a froid aux mains.</t>
        </is>
      </c>
      <c r="AX30" t="inlineStr">
        <is>
          <t>tissu,souffle</t>
        </is>
      </c>
    </row>
    <row r="31">
      <c r="A31" s="2" t="inlineStr">
        <is>
          <t>CHK_T0001_P0001_T0002_P0003_T0003_P0003_F0001</t>
        </is>
      </c>
      <c r="B31" s="7" t="inlineStr">
        <is>
          <t>passage_fin</t>
        </is>
      </c>
      <c r="C31" s="2" t="inlineStr">
        <is>
          <t>endA3Z</t>
        </is>
      </c>
      <c r="D31" s="2" t="inlineStr">
        <is>
          <t>AUT.AFF.003</t>
        </is>
      </c>
      <c r="E31" s="2" t="inlineStr">
        <is>
          <t>Au campement, deux tissus gardent la tasse étoilée. L'étoile bleue reste dehors, ronde, visible. Le soleil de souffle est large, presque un manteau. Quel moment tu gardes, Mila ? Celui où l'anse a eu le droit d'être vue. La cuillère-étoile dépasse, perle vers la vitre. Un toc net, puis le silence des deux laines. J'ai soufflé, sans cacher l'étoile. Sur le verre, le rayon-goutte touche un pli d'écharpe. Le coin de doudou garde la forme de l'anse.</t>
        </is>
      </c>
      <c r="F31" s="2" t="inlineStr">
        <is>
          <t>&lt;speak&gt;&lt;prosody rate="slow" pitch="-2st"&gt;Au campement, deux tissus gardent la tasse étoilée. L'étoile bleue reste dehors, ronde, visible. Le soleil de souffle est large, presque un manteau. Quel moment tu gardes, Mila ? Celui où l'anse a eu le droit d'être vue. La cuillère-étoile dépasse, perle vers la vitre. Un toc net, puis le silence des deux laines. J'ai soufflé, sans cacher l'étoile. Sur le verre, le rayon-&lt;emphasis level="moderate"&gt;goutte&lt;/emphasis&gt; touche un pli d'écharpe. Le coin de doudou garde la forme de l'anse.&lt;/prosody&gt;&lt;break time="900ms"/&gt;&lt;/speak&gt;</t>
        </is>
      </c>
      <c r="G31" s="2" t="inlineStr">
        <is>
          <t>&lt;low-pitch&gt;&lt;soft&gt;&lt;slow&gt;Au campement, deux tissus gardent la tasse étoilée. L'étoile bleue reste dehors, ronde, visible. Le soleil de souffle est large, presque un manteau. Quel moment tu gardes, Mila ? Celui où l'anse a eu le droit d'être vue. La cuillère-étoile dépasse, perle vers la vitre. Un toc net, puis le silence des deux laines. J'ai soufflé, sans cacher l'étoile. Sur le verre, le rayon-&lt;emphasis&gt;goutte&lt;/emphasis&gt; touche un pli d'écharpe. Le coin de doudou garde la forme de l'anse.&lt;/slow&gt;&lt;/soft&gt;&lt;/low-pitch&gt;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goutte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sous_texte=la_goutte_a_paye_le_crayon; tempo=posé; sourire=léger; respiration=ample</t>
        </is>
      </c>
      <c r="AW31" t="inlineStr">
        <is>
          <t>narrateur|Au campement, deux tissus gardent la tasse étoilée.
narrateur|L'étoile bleue reste dehors, ronde, visible.
narrateur|Le soleil de souffle est large, presque un manteau.
maman|Quel moment tu gardes, Mila ?
enfant-f|Celui où l'anse a eu le droit d'être vue.
papa|La cuillère-étoile dépasse, perle vers la vitre.
narrateur|Un toc net, puis le silence des deux laines.
enfant-f|J'ai soufflé, sans cacher l'étoile.
narrateur|Sur le verre, le rayon-goutte touche un pli d'écharpe.
narrateur|Le coin de doudou garde la forme de l'anse.</t>
        </is>
      </c>
      <c r="AX31" t="inlineStr">
        <is>
          <t>cacao,tissu</t>
        </is>
      </c>
    </row>
    <row r="32">
      <c r="A32" s="2" t="inlineStr">
        <is>
          <t>CHK_T0001_P0002</t>
        </is>
      </c>
      <c r="B32" s="5" t="inlineStr">
        <is>
          <t>passage</t>
        </is>
      </c>
      <c r="C32" s="2" t="inlineStr">
        <is>
          <t>brB</t>
        </is>
      </c>
      <c r="D32" s="2" t="inlineStr">
        <is>
          <t>AUT.AFF.003</t>
        </is>
      </c>
      <c r="E32" s="2" t="inlineStr">
        <is>
          <t>Mila ouvre la porte du jardin. Le passage des gouttes brille sur les dalles. Sous la gouttière, la menthe sent fort. Une feuille, pour le cacao de Nina ! Elle tire trop vite. La tige plie, rien. Elle reste collée. Regarde le pied, près de la pierre. Mila se baisse. Une feuille se détache, mouillée. Au salon, la tasse fume sans elle. Ta tasse étoilée t'attend. Je l'ai oubliée. Elle rentre, la menthe au creux de la main. Tu la reprends, la tasse ? Oui, papa. Une dalle claque derrière elle, puis se tait.</t>
        </is>
      </c>
      <c r="F32" s="2" t="inlineStr">
        <is>
          <t>&lt;speak&gt;&lt;prosody rate="medium" pitch="medium"&gt;Mila ouvre la porte du jardin. Le passage des gouttes brille sur les dalles. Sous la gouttière, la &lt;emphasis level="moderate"&gt;menthe&lt;/emphasis&gt; sent fort. Une feuille, pour le cacao de Nina ! Elle tire trop vite. La tige plie, rien. Elle reste collée. Regarde le pied, près de la pierre. Mila se baisse. Une feuille se détache, mouillée. Au salon, la tasse fume sans elle. Ta tasse étoilée t'attend. Je l'ai oubliée. Elle rentre, la menthe au creux de la main. Tu la reprends, la tasse ? Oui, papa. Une dalle claque derrière elle, puis se tait.&lt;/prosody&gt;&lt;break time="420ms"/&gt;&lt;/speak&gt;</t>
        </is>
      </c>
      <c r="G32" s="2" t="inlineStr">
        <is>
          <t>Mila ouvre la porte du jardin. Le passage des gouttes brille sur les dalles. Sous la gouttière, la &lt;emphasis&gt;menthe&lt;/emphasis&gt; sent fort. Une feuille, pour le cacao de Nina ! Elle tire trop vite. La tige plie, rien. Elle reste collée. Regarde le pied, près de la pierre. Mila se baisse. Une feuille se détache, mouillée. Au salon, la tasse fume sans elle. Ta tasse étoilée t'attend. Je l'ai oubliée. Elle rentre, la menthe au creux de la main. Tu la reprends, la tasse ? Oui, papa. Une dalle claque derrière elle, puis se tait.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menthe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sous_texte=la_premiere_idee_rate; tempo=vif; sourire=léger; respiration=courte</t>
        </is>
      </c>
      <c r="AW32" t="inlineStr">
        <is>
          <t>narrateur|Mila ouvre la porte du jardin.
narrateur|Le passage des gouttes brille sur les dalles.
narrateur|Sous la gouttière, la menthe sent fort.
enfant-f|Une feuille, pour le cacao de Nina !
narrateur|Elle tire trop vite.
narrateur|La tige plie, rien.
enfant-f|Elle reste collée.
papa|Regarde le pied, près de la pierre.
narrateur|Mila se baisse.
narrateur|Une feuille se détache, mouillée.
narrateur|Au salon, la tasse fume sans elle.
maman|Ta tasse étoilée t'attend.
enfant-f|Je l'ai oubliée.
narrateur|Elle rentre, la menthe au creux de la main.
papa|Tu la reprends, la tasse ?
enfant-f|Oui, papa.
narrateur|Une dalle claque derrière elle, puis se tait.</t>
        </is>
      </c>
      <c r="AX32" t="inlineStr">
        <is>
          <t>goutte,feuilles</t>
        </is>
      </c>
    </row>
    <row r="33">
      <c r="A33" s="2" t="inlineStr">
        <is>
          <t>CHK_T0001_P0002_Q0001</t>
        </is>
      </c>
      <c r="B33" s="6" t="inlineStr">
        <is>
          <t>passage_question</t>
        </is>
      </c>
      <c r="C33" s="2" t="inlineStr">
        <is>
          <t>qB</t>
        </is>
      </c>
      <c r="D33" s="2" t="inlineStr">
        <is>
          <t>AUT.AFF.003</t>
        </is>
      </c>
      <c r="E33" s="2" t="inlineStr">
        <is>
          <t>Mila a laissé la tasse au salon. Elle est revenue. Elle a fait quoi ?</t>
        </is>
      </c>
      <c r="F33" s="2" t="inlineStr">
        <is>
          <t>&lt;speak&gt;&lt;prosody rate="slow" pitch="medium"&gt;Mila a laissé la &lt;emphasis level="moderate"&gt;tasse&lt;/emphasis&gt; au salon. Elle est revenue. Elle a fait quoi ?&lt;/prosody&gt;&lt;break time="700ms"/&gt;&lt;/speak&gt;</t>
        </is>
      </c>
      <c r="G33" s="2" t="inlineStr">
        <is>
          <t>&lt;soft&gt;&lt;slow&gt;Mila a laissé la &lt;emphasis&gt;tasse&lt;/emphasis&gt; au salon. Elle est revenue. Elle a fait quoi ?&lt;/slow&gt;&lt;/soft&gt; [pause]</t>
        </is>
      </c>
      <c r="H33" s="2" t="inlineStr">
        <is>
          <t>reprendre</t>
        </is>
      </c>
      <c r="I33" s="2" t="inlineStr">
        <is>
          <t>reprendre | elle reprend | ses affaires | la tasse | le crayon | l'écharpe | la tasse étoilée | tasse</t>
        </is>
      </c>
      <c r="J33" s="2" t="inlineStr">
        <is>
          <t>Oui, c'est la bonne réponse.</t>
        </is>
      </c>
      <c r="K33" s="2" t="inlineStr">
        <is>
          <t>Tu étais presque.</t>
        </is>
      </c>
      <c r="L33" s="2" t="inlineStr">
        <is>
          <t>Elle revient la reprendre. Mila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tasse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sous_texte=elle_est_revenue_la_chercher; tempo=suspendu; sourire=aucun; respiration=courte_avant_question</t>
        </is>
      </c>
      <c r="AW33" t="inlineStr">
        <is>
          <t>narrateur|Mila a laissé la tasse au salon.
papa|Elle est revenue.
papa|Elle a fait quoi ?</t>
        </is>
      </c>
    </row>
    <row r="34">
      <c r="A34" s="2" t="inlineStr">
        <is>
          <t>CHK_T0001_P0002_C0001</t>
        </is>
      </c>
      <c r="B34" s="5" t="inlineStr">
        <is>
          <t>passage</t>
        </is>
      </c>
      <c r="C34" s="2" t="inlineStr">
        <is>
          <t>qB</t>
        </is>
      </c>
      <c r="D34" s="2" t="inlineStr">
        <is>
          <t>AUT.AFF.003</t>
        </is>
      </c>
      <c r="E34" s="2" t="inlineStr">
        <is>
          <t>Mila pose la menthe près de la soucoupe. Elle reprend la tasse étoilée à deux mains. L'étoile bleue réapparaît, un peu de vapeur autour. Je t'ai. La feuille aussi. Merci, je vois l'étoile, maintenant. Tu souffles un peu, avant de boire ? Un petit souffle. Le toc de la soucoupe répond, clair. Tu emportes un jeu, pour le campement ? Oui. Pour attendre Nina.</t>
        </is>
      </c>
      <c r="F34" s="2" t="inlineStr">
        <is>
          <t>&lt;speak&gt;&lt;prosody rate="medium" pitch="medium"&gt;Mila pose la menthe près de la soucoupe. Elle reprend la tasse étoilée à deux mains. L'&lt;emphasis level="moderate"&gt;étoile&lt;/emphasis&gt; bleue réapparaît, un peu de vapeur autour. Je t'ai. La feuille aussi. Merci, je vois l'étoile, maintenant. Tu souffles un peu, avant de boire ? Un petit souffle. Le toc de la soucoupe répond, clair. Tu emportes un jeu, pour le campement ? Oui. Pour attendre Nina.&lt;/prosody&gt;&lt;break time="450ms"/&gt;&lt;/speak&gt;</t>
        </is>
      </c>
      <c r="G34" s="2" t="inlineStr">
        <is>
          <t>Mila pose la menthe près de la soucoupe. Elle reprend la tasse étoilée à deux mains. L'&lt;emphasis&gt;étoile&lt;/emphasis&gt; bleue réapparaît, un peu de vapeur autour. Je t'ai. La feuille aussi. Merci, je vois l'étoile, maintenant. Tu souffles un peu, avant de boire ? Un petit souffle. Le toc de la soucoupe répond, clair. Tu emportes un jeu, pour le campement ? Oui. Pour attendre Nina.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étoile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emotion=élan_prudent; intensite=1; destinataire=enfant; sous_texte=la_tasse_est_reprise; tempo=naturel; sourire=léger; respiration=fluide</t>
        </is>
      </c>
      <c r="AW34" t="inlineStr">
        <is>
          <t>narrateur|Mila pose la menthe près de la soucoupe.
narrateur|Elle reprend la tasse étoilée à deux mains.
narrateur|L'étoile bleue réapparaît, un peu de vapeur autour.
enfant-f|Je t'ai.
enfant-f|La feuille aussi.
maman|Merci, je vois l'étoile, maintenant.
papa|Tu souffles un peu, avant de boire ?
enfant-f|Un petit souffle.
narrateur|Le toc de la soucoupe répond, clair.
maman|Tu emportes un jeu, pour le campement ?
enfant-f|Oui.
enfant-f|Pour attendre Nina.</t>
        </is>
      </c>
      <c r="AX34" t="inlineStr">
        <is>
          <t>tasse,soucoupe</t>
        </is>
      </c>
    </row>
    <row r="35">
      <c r="A35" s="2" t="inlineStr">
        <is>
          <t>CHK_T0001_P0002_T0002_P0000</t>
        </is>
      </c>
      <c r="B35" s="4" t="inlineStr">
        <is>
          <t>transition_question</t>
        </is>
      </c>
      <c r="C35" s="2" t="inlineStr">
        <is>
          <t>ch2B</t>
        </is>
      </c>
      <c r="D35" s="2" t="inlineStr">
        <is>
          <t>AUT.AFF.003</t>
        </is>
      </c>
      <c r="E35" s="2" t="inlineStr">
        <is>
          <t>Un jeu peut aider le campement de la vitre. Le ballon rouge, le seau bleu, ou le doudou ?</t>
        </is>
      </c>
      <c r="F35" s="2" t="inlineStr">
        <is>
          <t>&lt;speak&gt;&lt;prosody rate="slow" pitch="medium"&gt;Un jeu peut aider le campement de la vitre. Le ballon rouge, le seau bleu, ou le doudou ?&lt;/prosody&gt;&lt;break time="900ms"/&gt;&lt;/speak&gt;</t>
        </is>
      </c>
      <c r="G35" s="2" t="inlineStr">
        <is>
          <t>&lt;slow&gt;Un jeu peut aider le campement de la vitre. Le ballon rouge, le seau bleu, ou le doudou ?&lt;/slow&gt; [long-pause]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sous_texte=ton_choix_change_la_recherche; tempo=suspendu; sourire=léger; respiration=pause_avant_choix</t>
        </is>
      </c>
      <c r="AW35" t="inlineStr">
        <is>
          <t>narrateur|Un jeu peut aider le campement de la vitre.
maman|Le ballon rouge, le seau bleu, ou le doudou ?</t>
        </is>
      </c>
    </row>
    <row r="36">
      <c r="A36" s="2" t="inlineStr">
        <is>
          <t>CHK_T0001_P0002_T0002_P0001</t>
        </is>
      </c>
      <c r="B36" s="5" t="inlineStr">
        <is>
          <t>passage</t>
        </is>
      </c>
      <c r="C36" s="2" t="inlineStr">
        <is>
          <t>brB1</t>
        </is>
      </c>
      <c r="D36" s="2" t="inlineStr">
        <is>
          <t>AUT.AFF.003</t>
        </is>
      </c>
      <c r="E36" s="2" t="inlineStr">
        <is>
          <t>Le ballon rouge attend près du paillasson. Une dalle mouillée lui fait un miroir. Viens voir le passage des gouttes ! Mila le pousse. Il file sur l'eau, trop loin. Il rentre en rebondissant, une vraie goutte dessus. Il a volé une goutte du jardin ! La goutte du ballon tombe sur la soucoupe. Le toc se noie. La goutte de la vitre accélère. Deux gouttes, et tes yeux où ? Partout. Je n'ai plus le trait. Mila essuie le ballon au paillasson. Tu le poses au sec, contre le mur ? Au sec. Loin de la tasse. Une trace ronde reste sur le bois. Et le soleil, sur le verre ?</t>
        </is>
      </c>
      <c r="F36" s="2" t="inlineStr">
        <is>
          <t>&lt;speak&gt;&lt;prosody rate="medium" pitch="-2st"&gt;Le &lt;emphasis level="moderate"&gt;ballon&lt;/emphasis&gt; rouge attend près du paillasson. Une dalle mouillée lui fait un miroir. Viens voir le passage des gouttes ! Mila le pousse. Il file sur l'eau, trop loin. Il rentre en rebondissant, une vraie goutte dessus. Il a volé une goutte du jardin ! La goutte du ballon tombe sur la soucoupe. Le toc se noie. La goutte de la vitre accélère. Deux gouttes, et tes yeux où ? Partout. Je n'ai plus le trait. Mila essuie le ballon au paillasson. Tu le poses au sec, contre le mur ? Au sec. Loin de la tasse. Une trace ronde reste sur le bois. Et le soleil, sur le verre ?&lt;/prosody&gt;&lt;break time="520ms"/&gt;&lt;/speak&gt;</t>
        </is>
      </c>
      <c r="G36" s="2" t="inlineStr">
        <is>
          <t>&lt;low-pitch&gt;Le &lt;emphasis&gt;ballon&lt;/emphasis&gt; rouge attend près du paillasson. Une dalle mouillée lui fait un miroir. Viens voir le passage des gouttes ! Mila le pousse. Il file sur l'eau, trop loin. Il rentre en rebondissant, une vraie goutte dessus. Il a volé une goutte du jardin ! La goutte du ballon tombe sur la soucoupe. Le toc se noie. La goutte de la vitre accélère. Deux gouttes, et tes yeux où ? Partout. Je n'ai plus le trait. Mila essuie le ballon au paillasson. Tu le poses au sec, contre le mur ? Au sec. Loin de la tasse. Une trace ronde reste sur le bois. Et le soleil, sur le verre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sous_texte=le_deuxieme_imprevu_est_plus_ruse; tempo=resserré; sourire=aucun; respiration=retenue</t>
        </is>
      </c>
      <c r="AW36" t="inlineStr">
        <is>
          <t>narrateur|Le ballon rouge attend près du paillasson.
narrateur|Une dalle mouillée lui fait un miroir.
enfant-f|Viens voir le passage des gouttes !
narrateur|Mila le pousse.
narrateur|Il file sur l'eau, trop loin.
narrateur|Il rentre en rebondissant, une vraie goutte dessus.
enfant-f|Il a volé une goutte du jardin !
narrateur|La goutte du ballon tombe sur la soucoupe.
narrateur|Le toc se noie.
narrateur|La goutte de la vitre accélère.
papa|Deux gouttes, et tes yeux où ?
enfant-f|Partout.
enfant-f|Je n'ai plus le trait.
narrateur|Mila essuie le ballon au paillasson.
maman|Tu le poses au sec, contre le mur ?
enfant-f|Au sec.
enfant-f|Loin de la tasse.
narrateur|Une trace ronde reste sur le bois.
papa|Et le soleil, sur le verre ?</t>
        </is>
      </c>
      <c r="AX36" t="inlineStr">
        <is>
          <t>ballon,goutte</t>
        </is>
      </c>
    </row>
    <row r="37">
      <c r="A37" s="2" t="inlineStr">
        <is>
          <t>CHK_T0001_P0002_T0002_P0001_T0003_P0000</t>
        </is>
      </c>
      <c r="B37" s="4" t="inlineStr">
        <is>
          <t>transition_question</t>
        </is>
      </c>
      <c r="C37" s="2" t="inlineStr">
        <is>
          <t>ch3B1</t>
        </is>
      </c>
      <c r="D37" s="2" t="inlineStr">
        <is>
          <t>AUT.AFF.003</t>
        </is>
      </c>
      <c r="E37" s="2" t="inlineStr">
        <is>
          <t>Le ballon a apporté une goutte du jardin. Ensuite ? Le crayon, la tasse, ou l'écharpe ?</t>
        </is>
      </c>
      <c r="F37" s="2" t="inlineStr">
        <is>
          <t>&lt;speak&gt;&lt;prosody rate="slow" pitch="medium"&gt;Le ballon a apporté une goutte du jardin. Ensuite ? Le crayon, la tasse, ou l'écharpe ?&lt;/prosody&gt;&lt;break time="900ms"/&gt;&lt;/speak&gt;</t>
        </is>
      </c>
      <c r="G37" s="2" t="inlineStr">
        <is>
          <t>&lt;slow&gt;Le ballon a apporté une goutte du jardin. Ensuite ? Le crayon, la tasse, ou l'écharpe ?&lt;/slow&gt; [long-pause]</t>
        </is>
      </c>
      <c r="H37" s="2" t="inlineStr"/>
      <c r="I37" s="2" t="inlineStr"/>
      <c r="J37" s="2" t="inlineStr">
        <is>
          <t>Oui, c'est la bonne réponse.</t>
        </is>
      </c>
      <c r="K37" s="2" t="inlineStr">
        <is>
          <t>Tu étais presque.</t>
        </is>
      </c>
      <c r="L37" s="2" t="inlineStr"/>
      <c r="M37" s="2" t="inlineStr">
        <is>
          <t>le crayon</t>
        </is>
      </c>
      <c r="N37" s="2" t="inlineStr">
        <is>
          <t>CHK_T0001_P0002_T0002_P0001_T0003_P0001</t>
        </is>
      </c>
      <c r="O37" s="2" t="inlineStr">
        <is>
          <t>la tasse</t>
        </is>
      </c>
      <c r="P37" s="2" t="inlineStr">
        <is>
          <t>CHK_T0001_P0002_T0002_P0001_T0003_P0002</t>
        </is>
      </c>
      <c r="Q37" s="2" t="inlineStr">
        <is>
          <t>l'écharpe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sous_texte=ton_choix_change_la_recherche; tempo=suspendu; sourire=léger; respiration=pause_avant_choix</t>
        </is>
      </c>
      <c r="AW37" t="inlineStr">
        <is>
          <t>narrateur|Le ballon a apporté une goutte du jardin.
narrateur|Ensuite ?
papa|Le crayon, la tasse, ou l'écharpe ?</t>
        </is>
      </c>
    </row>
    <row r="38">
      <c r="A38" s="2" t="inlineStr">
        <is>
          <t>CHK_T0001_P0002_T0002_P0001_T0003_P0001</t>
        </is>
      </c>
      <c r="B38" s="5" t="inlineStr">
        <is>
          <t>passage</t>
        </is>
      </c>
      <c r="C38" s="2" t="inlineStr">
        <is>
          <t>endB1X</t>
        </is>
      </c>
      <c r="D38" s="2" t="inlineStr">
        <is>
          <t>AUT.AFF.003</t>
        </is>
      </c>
      <c r="E38" s="2" t="inlineStr">
        <is>
          <t>Le crayon attend. Dehors, une goutte du passage brille. Je relie la goutte du dedans à celle du dehors. Mila trace un trait. Les deux gouttes se saluent. Le soleil a un pont, mince, à travers le verre. Le ballon a volé une goutte, et toi tu la rends ? Je la rends au dessin. Pas au ballon. La menthe, au sec, pose une odeur verte sur le trait. Le ballon, au mur, a une trace ronde, sèche. Le jardin est dans le salon, là ? Un tout petit jardin, sur la vitre. La goutte du dedans s'arrête au milieu du pont. Le toc de la tasse dit oui, tout bas. Nina verra le pont, d'abord ? Le pont. Puis le cacao à la menthe.</t>
        </is>
      </c>
      <c r="F38" s="2" t="inlineStr">
        <is>
          <t>&lt;speak&gt;&lt;prosody rate="medium" pitch="medium"&gt;Le &lt;emphasis level="moderate"&gt;crayon&lt;/emphasis&gt; attend. Dehors, une goutte du passage brille. Je relie la goutte du dedans à celle du dehors. Mila trace un trait. Les deux gouttes se saluent. Le soleil a un pont, mince, à travers le verre. Le ballon a volé une goutte, et toi tu la rends ? Je la rends au dessin. Pas au ballon. La menthe, au sec, pose une odeur verte sur le trait. Le ballon, au mur, a une trace ronde, sèche. Le jardin est dans le salon, là ? Un tout petit jardin, sur la vitre. La goutte du dedans s'arrête au milieu du pont. Le toc de la tasse dit oui, tout bas. Nina verra le pont, d'abord ? Le pont. Puis le cacao à la menthe.&lt;/prosody&gt;&lt;break time="560ms"/&gt;&lt;/speak&gt;</t>
        </is>
      </c>
      <c r="G38" s="2" t="inlineStr">
        <is>
          <t>Le &lt;emphasis&gt;crayon&lt;/emphasis&gt; attend. Dehors, une goutte du passage brille. Je relie la goutte du dedans à celle du dehors. Mila trace un trait. Les deux gouttes se saluent. Le soleil a un pont, mince, à travers le verre. Le ballon a volé une goutte, et toi tu la rends ? Je la rends au dessin. Pas au ballon. La menthe, au sec, pose une odeur verte sur le trait. Le ballon, au mur, a une trace ronde, sèche. Le jardin est dans le salon, là ? Un tout petit jardin, sur la vitre. La goutte du dedans s'arrête au milieu du pont. Le toc de la tasse dit oui, tout bas. Nina verra le pont, d'abord ? Le pont. Puis le cacao à la menthe.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crayon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sous_texte=le_trait_du_debut_devient_un_rayon; tempo=naturel; sourire=franc; respiration=relâchée</t>
        </is>
      </c>
      <c r="AW38" t="inlineStr">
        <is>
          <t>narrateur|Le crayon attend.
narrateur|Dehors, une goutte du passage brille.
enfant-f|Je relie la goutte du dedans à celle du dehors.
narrateur|Mila trace un trait.
narrateur|Les deux gouttes se saluent.
narrateur|Le soleil a un pont, mince, à travers le verre.
papa|Le ballon a volé une goutte, et toi tu la rends ?
enfant-f|Je la rends au dessin.
enfant-f|Pas au ballon.
narrateur|La menthe, au sec, pose une odeur verte sur le trait.
narrateur|Le ballon, au mur, a une trace ronde, sèche.
maman|Le jardin est dans le salon, là ?
enfant-f|Un tout petit jardin, sur la vitre.
narrateur|La goutte du dedans s'arrête au milieu du pont.
narrateur|Le toc de la tasse dit oui, tout bas.
papa|Nina verra le pont, d'abord ?
enfant-f|Le pont.
enfant-f|Puis le cacao à la menthe.</t>
        </is>
      </c>
      <c r="AX38" t="inlineStr">
        <is>
          <t>crayon,goutte</t>
        </is>
      </c>
    </row>
    <row r="39">
      <c r="A39" s="2" t="inlineStr">
        <is>
          <t>CHK_T0001_P0002_T0002_P0001_T0003_P0001_F0001</t>
        </is>
      </c>
      <c r="B39" s="7" t="inlineStr">
        <is>
          <t>passage_fin</t>
        </is>
      </c>
      <c r="C39" s="2" t="inlineStr">
        <is>
          <t>endB1X</t>
        </is>
      </c>
      <c r="D39" s="2" t="inlineStr">
        <is>
          <t>AUT.AFF.003</t>
        </is>
      </c>
      <c r="E39" s="2" t="inlineStr">
        <is>
          <t>Au campement, deux gouttes se tiennent par un trait. Le ballon, sec, garde un rond plus pâle au flanc. Le crayon sent la menthe, un peu, à la pointe. Quel moment tu gardes, Mila ? Celui où le dedans a parlé au dehors. La feuille de menthe a séché, en virgule. Un toc, puis une dalle qui ne claque plus. J'ai rendu la goutte au soleil. Sur le verre, le pont mince ne glisse plus. Le passage des gouttes, dehors, s'est tu.</t>
        </is>
      </c>
      <c r="F39" s="2" t="inlineStr">
        <is>
          <t>&lt;speak&gt;&lt;prosody rate="slow" pitch="-2st"&gt;Au campement, deux &lt;emphasis level="moderate"&gt;goutte&lt;/emphasis&gt;s se tiennent par un trait. Le ballon, sec, garde un rond plus pâle au flanc. Le crayon sent la menthe, un peu, à la pointe. Quel moment tu gardes, Mila ? Celui où le dedans a parlé au dehors. La feuille de menthe a séché, en virgule. Un toc, puis une dalle qui ne claque plus. J'ai rendu la goutte au soleil. Sur le verre, le pont mince ne glisse plus. Le passage des gouttes, dehors, s'est tu.&lt;/prosody&gt;&lt;break time="900ms"/&gt;&lt;/speak&gt;</t>
        </is>
      </c>
      <c r="G39" s="2" t="inlineStr">
        <is>
          <t>&lt;low-pitch&gt;&lt;soft&gt;&lt;slow&gt;Au campement, deux &lt;emphasis&gt;goutte&lt;/emphasis&gt;s se tiennent par un trait. Le ballon, sec, garde un rond plus pâle au flanc. Le crayon sent la menthe, un peu, à la pointe. Quel moment tu gardes, Mila ? Celui où le dedans a parlé au dehors. La feuille de menthe a séché, en virgule. Un toc, puis une dalle qui ne claque plus. J'ai rendu la goutte au soleil. Sur le verre, le pont mince ne glisse plus. Le passage des gouttes, dehors, s'est tu.&lt;/slow&gt;&lt;/soft&gt;&lt;/low-pitch&gt;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goutte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sous_texte=la_goutte_a_paye_le_crayon; tempo=posé; sourire=léger; respiration=ample</t>
        </is>
      </c>
      <c r="AW39" t="inlineStr">
        <is>
          <t>narrateur|Au campement, deux gouttes se tiennent par un trait.
narrateur|Le ballon, sec, garde un rond plus pâle au flanc.
narrateur|Le crayon sent la menthe, un peu, à la pointe.
maman|Quel moment tu gardes, Mila ?
enfant-f|Celui où le dedans a parlé au dehors.
papa|La feuille de menthe a séché, en virgule.
narrateur|Un toc, puis une dalle qui ne claque plus.
enfant-f|J'ai rendu la goutte au soleil.
narrateur|Sur le verre, le pont mince ne glisse plus.
narrateur|Le passage des gouttes, dehors, s'est tu.</t>
        </is>
      </c>
      <c r="AX39" t="inlineStr">
        <is>
          <t>cacao,feuilles</t>
        </is>
      </c>
    </row>
    <row r="40">
      <c r="A40" s="2" t="inlineStr">
        <is>
          <t>CHK_T0001_P0002_T0002_P0001_T0003_P0002</t>
        </is>
      </c>
      <c r="B40" s="5" t="inlineStr">
        <is>
          <t>passage</t>
        </is>
      </c>
      <c r="C40" s="2" t="inlineStr">
        <is>
          <t>endB1Y</t>
        </is>
      </c>
      <c r="D40" s="2" t="inlineStr">
        <is>
          <t>AUT.AFF.003</t>
        </is>
      </c>
      <c r="E40" s="2" t="inlineStr">
        <is>
          <t>La tasse est tiède. La menthe attend, moins mouillée. Une feuille dans le cacao. Puis je bois. Mila glisse la menthe. L'odeur verte monte, nette. Elle boit. Son doigt tiède ferme le rond. Le ballon a apporté de l'eau. Toi, la feuille ? La feuille. L'eau, je n'en voulais pas. Le ballon, au sec, ne brille plus. Sur la vitre, un souffle de jardin reste, minuscule. Nina reconnaîtra la menthe ? Avec le nez, avant les yeux. La goutte du dedans pose un point, frais, en bas. Le toc a un goût, presque, dans l'air. Il reste un fond, pour elle ? Un fond vert. Le soleil est à moi.</t>
        </is>
      </c>
      <c r="F40" s="2" t="inlineStr">
        <is>
          <t>&lt;speak&gt;&lt;prosody rate="medium" pitch="medium"&gt;La &lt;emphasis level="moderate"&gt;tasse&lt;/emphasis&gt; est tiède. La menthe attend, moins mouillée. Une feuille dans le cacao. Puis je bois. Mila glisse la menthe. L'odeur verte monte, nette. Elle boit. Son doigt tiède ferme le rond. Le ballon a apporté de l'eau. Toi, la feuille ? La feuille. L'eau, je n'en voulais pas. Le ballon, au sec, ne brille plus. Sur la vitre, un souffle de jardin reste, minuscule. Nina reconnaîtra la menthe ? Avec le nez, avant les yeux. La goutte du dedans pose un point, frais, en bas. Le toc a un goût, presque, dans l'air. Il reste un fond, pour elle ? Un fond vert. Le soleil est à moi.&lt;/prosody&gt;&lt;break time="560ms"/&gt;&lt;/speak&gt;</t>
        </is>
      </c>
      <c r="G40" s="2" t="inlineStr">
        <is>
          <t>La &lt;emphasis&gt;tasse&lt;/emphasis&gt; est tiède. La menthe attend, moins mouillée. Une feuille dans le cacao. Puis je bois. Mila glisse la menthe. L'odeur verte monte, nette. Elle boit. Son doigt tiède ferme le rond. Le ballon a apporté de l'eau. Toi, la feuille ? La feuille. L'eau, je n'en voulais pas. Le ballon, au sec, ne brille plus. Sur la vitre, un souffle de jardin reste, minuscule. Nina reconnaîtra la menthe ? Avec le nez, avant les yeux. La goutte du dedans pose un point, frais, en bas. Le toc a un goût, presque, dans l'air. Il reste un fond, pour elle ? Un fond vert. Le soleil est à moi.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tasse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sous_texte=le_trait_du_debut_devient_un_rayon; tempo=naturel; sourire=franc; respiration=relâchée</t>
        </is>
      </c>
      <c r="AW40" t="inlineStr">
        <is>
          <t>narrateur|La tasse est tiède.
narrateur|La menthe attend, moins mouillée.
enfant-f|Une feuille dans le cacao.
enfant-f|Puis je bois.
narrateur|Mila glisse la menthe.
narrateur|L'odeur verte monte, nette.
narrateur|Elle boit.
narrateur|Son doigt tiède ferme le rond.
papa|Le ballon a apporté de l'eau.
papa|Toi, la feuille ?
enfant-f|La feuille.
enfant-f|L'eau, je n'en voulais pas.
narrateur|Le ballon, au sec, ne brille plus.
narrateur|Sur la vitre, un souffle de jardin reste, minuscule.
maman|Nina reconnaîtra la menthe ?
enfant-f|Avec le nez, avant les yeux.
narrateur|La goutte du dedans pose un point, frais, en bas.
narrateur|Le toc a un goût, presque, dans l'air.
papa|Il reste un fond, pour elle ?
enfant-f|Un fond vert.
enfant-f|Le soleil est à moi.</t>
        </is>
      </c>
      <c r="AX40" t="inlineStr">
        <is>
          <t>tasse,feuilles</t>
        </is>
      </c>
    </row>
    <row r="41">
      <c r="A41" s="2" t="inlineStr">
        <is>
          <t>CHK_T0001_P0002_T0002_P0001_T0003_P0002_F0001</t>
        </is>
      </c>
      <c r="B41" s="7" t="inlineStr">
        <is>
          <t>passage_fin</t>
        </is>
      </c>
      <c r="C41" s="2" t="inlineStr">
        <is>
          <t>endB1Y</t>
        </is>
      </c>
      <c r="D41" s="2" t="inlineStr">
        <is>
          <t>AUT.AFF.003</t>
        </is>
      </c>
      <c r="E41" s="2" t="inlineStr">
        <is>
          <t>Au campement, le cacao sent la menthe, enfin. Le ballon, sec, tourne sa trace vers la porte. Le soleil de doigt a un point frais, comme une dalle. Quel moment tu gardes, Mila ? Celui où le nez a trouvé le jardin. La feuille flotte, petite barque, dans le fond. Un toc, puis l'odeur verte qui ne part plus. J'ai bu le dehors, sans ouvrir. Sur le verre, le point-goutte est plus clair que les autres. Le paillasson garde un rond de ballon, presque sec.</t>
        </is>
      </c>
      <c r="F41" s="2" t="inlineStr">
        <is>
          <t>&lt;speak&gt;&lt;prosody rate="slow" pitch="-2st"&gt;Au campement, le cacao sent la menthe, enfin. Le ballon, sec, tourne sa trace vers la porte. Le soleil de doigt a un point frais, comme une dalle. Quel moment tu gardes, Mila ? Celui où le nez a trouvé le jardin. La feuille flotte, petite barque, dans le fond. Un toc, puis l'odeur verte qui ne part plus. J'ai bu le dehors, sans ouvrir. Sur le verre, le point-&lt;emphasis level="moderate"&gt;goutte&lt;/emphasis&gt; est plus clair que les autres. Le paillasson garde un rond de ballon, presque sec.&lt;/prosody&gt;&lt;break time="900ms"/&gt;&lt;/speak&gt;</t>
        </is>
      </c>
      <c r="G41" s="2" t="inlineStr">
        <is>
          <t>&lt;low-pitch&gt;&lt;soft&gt;&lt;slow&gt;Au campement, le cacao sent la menthe, enfin. Le ballon, sec, tourne sa trace vers la porte. Le soleil de doigt a un point frais, comme une dalle. Quel moment tu gardes, Mila ? Celui où le nez a trouvé le jardin. La feuille flotte, petite barque, dans le fond. Un toc, puis l'odeur verte qui ne part plus. J'ai bu le dehors, sans ouvrir. Sur le verre, le point-&lt;emphasis&gt;goutte&lt;/emphasis&gt; est plus clair que les autres. Le paillasson garde un rond de ballon, presque sec.&lt;/slow&gt;&lt;/soft&gt;&lt;/low-pitch&gt;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goutte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sous_texte=la_goutte_a_paye_le_crayon; tempo=posé; sourire=léger; respiration=ample</t>
        </is>
      </c>
      <c r="AW41" t="inlineStr">
        <is>
          <t>narrateur|Au campement, le cacao sent la menthe, enfin.
narrateur|Le ballon, sec, tourne sa trace vers la porte.
narrateur|Le soleil de doigt a un point frais, comme une dalle.
maman|Quel moment tu gardes, Mila ?
enfant-f|Celui où le nez a trouvé le jardin.
papa|La feuille flotte, petite barque, dans le fond.
narrateur|Un toc, puis l'odeur verte qui ne part plus.
enfant-f|J'ai bu le dehors, sans ouvrir.
narrateur|Sur le verre, le point-goutte est plus clair que les autres.
narrateur|Le paillasson garde un rond de ballon, presque sec.</t>
        </is>
      </c>
      <c r="AX41" t="inlineStr">
        <is>
          <t>cacao,menthe</t>
        </is>
      </c>
    </row>
    <row r="42">
      <c r="A42" s="2" t="inlineStr">
        <is>
          <t>CHK_T0001_P0002_T0002_P0001_T0003_P0003</t>
        </is>
      </c>
      <c r="B42" s="5" t="inlineStr">
        <is>
          <t>passage</t>
        </is>
      </c>
      <c r="C42" s="2" t="inlineStr">
        <is>
          <t>endB1Z</t>
        </is>
      </c>
      <c r="D42" s="2" t="inlineStr">
        <is>
          <t>AUT.AFF.003</t>
        </is>
      </c>
      <c r="E42" s="2" t="inlineStr">
        <is>
          <t>L'écharpe sent l'air du jardin, un peu froid. Je me couvre. La feuille sera un tampon. Mila souffle. Puis elle pose la menthe sur la buée. Une empreinte dentée reste, comme un petit peigne. C'est la feuille, ça, au milieu ? Oui. Le ballon a volé une goutte. Moi, une forme. Des rayons partent de l'empreinte, vers le trait brillant. Le ballon, au mur, n'a plus sa goutte. Le jardin a signé, là ? Il a signé. Pour Nina. La goutte du dedans se loge dans une dent de menthe. L'écharpe tient les épaules, loin de la dalle mouillée. Nina touchera l'empreinte ? Avec les yeux. Les doigts, c'est pour le cacao.</t>
        </is>
      </c>
      <c r="F42" s="2" t="inlineStr">
        <is>
          <t>&lt;speak&gt;&lt;prosody rate="medium" pitch="medium"&gt;L'&lt;emphasis level="moderate"&gt;écharpe&lt;/emphasis&gt; sent l'air du jardin, un peu froid. Je me couvre. La feuille sera un tampon. Mila souffle. Puis elle pose la menthe sur la buée. Une empreinte dentée reste, comme un petit peigne. C'est la feuille, ça, au milieu ? Oui. Le ballon a volé une goutte. Moi, une forme. Des rayons partent de l'empreinte, vers le trait brillant. Le ballon, au mur, n'a plus sa goutte. Le jardin a signé, là ? Il a signé. Pour Nina. La goutte du dedans se loge dans une dent de menthe. L'écharpe tient les épaules, loin de la dalle mouillée. Nina touchera l'empreinte ? Avec les yeux. Les doigts, c'est pour le cacao.&lt;/prosody&gt;&lt;break time="560ms"/&gt;&lt;/speak&gt;</t>
        </is>
      </c>
      <c r="G42" s="2" t="inlineStr">
        <is>
          <t>L'&lt;emphasis&gt;écharpe&lt;/emphasis&gt; sent l'air du jardin, un peu froid. Je me couvre. La feuille sera un tampon. Mila souffle. Puis elle pose la menthe sur la buée. Une empreinte dentée reste, comme un petit peigne. C'est la feuille, ça, au milieu ? Oui. Le ballon a volé une goutte. Moi, une forme. Des rayons partent de l'empreinte, vers le trait brillant. Le ballon, au mur, n'a plus sa goutte. Le jardin a signé, là ? Il a signé. Pour Nina. La goutte du dedans se loge dans une dent de menthe. L'écharpe tient les épaules, loin de la dalle mouillée. Nina touchera l'empreinte ? Avec les yeux. Les doigts, c'est pour le cacao.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écharpe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sous_texte=le_trait_du_debut_devient_un_rayon; tempo=naturel; sourire=franc; respiration=relâchée</t>
        </is>
      </c>
      <c r="AW42" t="inlineStr">
        <is>
          <t>narrateur|L'écharpe sent l'air du jardin, un peu froid.
enfant-f|Je me couvre.
enfant-f|La feuille sera un tampon.
narrateur|Mila souffle.
narrateur|Puis elle pose la menthe sur la buée.
narrateur|Une empreinte dentée reste, comme un petit peigne.
papa|C'est la feuille, ça, au milieu ?
enfant-f|Oui.
enfant-f|Le ballon a volé une goutte.
enfant-f|Moi, une forme.
narrateur|Des rayons partent de l'empreinte, vers le trait brillant.
narrateur|Le ballon, au mur, n'a plus sa goutte.
maman|Le jardin a signé, là ?
enfant-f|Il a signé.
enfant-f|Pour Nina.
narrateur|La goutte du dedans se loge dans une dent de menthe.
narrateur|L'écharpe tient les épaules, loin de la dalle mouillée.
papa|Nina touchera l'empreinte ?
enfant-f|Avec les yeux.
enfant-f|Les doigts, c'est pour le cacao.</t>
        </is>
      </c>
      <c r="AX42" t="inlineStr">
        <is>
          <t>tissu,feuilles</t>
        </is>
      </c>
    </row>
    <row r="43">
      <c r="A43" s="2" t="inlineStr">
        <is>
          <t>CHK_T0001_P0002_T0002_P0001_T0003_P0003_F0001</t>
        </is>
      </c>
      <c r="B43" s="7" t="inlineStr">
        <is>
          <t>passage_fin</t>
        </is>
      </c>
      <c r="C43" s="2" t="inlineStr">
        <is>
          <t>endB1Z</t>
        </is>
      </c>
      <c r="D43" s="2" t="inlineStr">
        <is>
          <t>AUT.AFF.003</t>
        </is>
      </c>
      <c r="E43" s="2" t="inlineStr">
        <is>
          <t>Au campement, le soleil a une menthe au cœur. L'écharpe sent l'air du passage des gouttes. Le ballon, sec, n'a plus de miroir au flanc. Quel moment tu gardes, Mila ? Celui où la feuille a laissé son peigne. La vraie menthe sèche, à côté, un peu froissée. Un toc, puis un froissement d'écharpe. J'ai tamponné le dehors sur le dedans. Sur le verre, une dent de menthe tient la goutte. Le paillasson ne brille plus.</t>
        </is>
      </c>
      <c r="F43" s="2" t="inlineStr">
        <is>
          <t>&lt;speak&gt;&lt;prosody rate="slow" pitch="-2st"&gt;Au campement, le soleil a une menthe au cœur. L'écharpe sent l'air du passage des &lt;emphasis level="moderate"&gt;goutte&lt;/emphasis&gt;s. Le ballon, sec, n'a plus de miroir au flanc. Quel moment tu gardes, Mila ? Celui où la feuille a laissé son peigne. La vraie menthe sèche, à côté, un peu froissée. Un toc, puis un froissement d'écharpe. J'ai tamponné le dehors sur le dedans. Sur le verre, une dent de menthe tient la goutte. Le paillasson ne brille plus.&lt;/prosody&gt;&lt;break time="900ms"/&gt;&lt;/speak&gt;</t>
        </is>
      </c>
      <c r="G43" s="2" t="inlineStr">
        <is>
          <t>&lt;low-pitch&gt;&lt;soft&gt;&lt;slow&gt;Au campement, le soleil a une menthe au cœur. L'écharpe sent l'air du passage des &lt;emphasis&gt;goutte&lt;/emphasis&gt;s. Le ballon, sec, n'a plus de miroir au flanc. Quel moment tu gardes, Mila ? Celui où la feuille a laissé son peigne. La vraie menthe sèche, à côté, un peu froissée. Un toc, puis un froissement d'écharpe. J'ai tamponné le dehors sur le dedans. Sur le verre, une dent de menthe tient la goutte. Le paillasson ne brille plus.&lt;/slow&gt;&lt;/soft&gt;&lt;/low-pitch&gt;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goutte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sous_texte=la_goutte_a_paye_le_crayon; tempo=posé; sourire=léger; respiration=ample</t>
        </is>
      </c>
      <c r="AW43" t="inlineStr">
        <is>
          <t>narrateur|Au campement, le soleil a une menthe au cœur.
narrateur|L'écharpe sent l'air du passage des gouttes.
narrateur|Le ballon, sec, n'a plus de miroir au flanc.
maman|Quel moment tu gardes, Mila ?
enfant-f|Celui où la feuille a laissé son peigne.
papa|La vraie menthe sèche, à côté, un peu froissée.
narrateur|Un toc, puis un froissement d'écharpe.
enfant-f|J'ai tamponné le dehors sur le dedans.
narrateur|Sur le verre, une dent de menthe tient la goutte.
narrateur|Le paillasson ne brille plus.</t>
        </is>
      </c>
      <c r="AX43" t="inlineStr">
        <is>
          <t>cacao,tissu</t>
        </is>
      </c>
    </row>
    <row r="44">
      <c r="A44" s="2" t="inlineStr">
        <is>
          <t>CHK_T0001_P0002_T0002_P0002</t>
        </is>
      </c>
      <c r="B44" s="5" t="inlineStr">
        <is>
          <t>passage</t>
        </is>
      </c>
      <c r="C44" s="2" t="inlineStr">
        <is>
          <t>brB2</t>
        </is>
      </c>
      <c r="D44" s="2" t="inlineStr">
        <is>
          <t>AUT.AFF.003</t>
        </is>
      </c>
      <c r="E44" s="2" t="inlineStr">
        <is>
          <t>Le seau bleu attend sous la gouttière. La pluie y a laissé trois gouttes, claires. La menthe voyagera là-dedans ! Mila pose la feuille. L'eau l'étale, trop. L'odeur forte s'en va, diluée. Elle ne sent plus rien. Mila rentre le seau. L'eau cloche, molle. Près de la tasse, le cacao sent seul. Ta feuille est trop mouillée ? Oui. Le cacao ne la verra pas. Elle sort la menthe. Une goutte tombe, plic. Sur le bord du seau, pour sécher ? Sur le bord. Sans l'eau. La feuille se redresse, un peu froissée. Et le soleil, pendant que ça sèche ?</t>
        </is>
      </c>
      <c r="F44" s="2" t="inlineStr">
        <is>
          <t>&lt;speak&gt;&lt;prosody rate="medium" pitch="-2st"&gt;Le &lt;emphasis level="moderate"&gt;seau&lt;/emphasis&gt; bleu attend sous la gouttière. La pluie y a laissé trois gouttes, claires. La menthe voyagera là-dedans ! Mila pose la feuille. L'eau l'étale, trop. L'odeur forte s'en va, diluée. Elle ne sent plus rien. Mila rentre le seau. L'eau cloche, molle. Près de la tasse, le cacao sent seul. Ta feuille est trop mouillée ? Oui. Le cacao ne la verra pas. Elle sort la menthe. Une goutte tombe, plic. Sur le bord du seau, pour sécher ? Sur le bord. Sans l'eau. La feuille se redresse, un peu froissée. Et le soleil, pendant que ça sèche ?&lt;/prosody&gt;&lt;break time="520ms"/&gt;&lt;/speak&gt;</t>
        </is>
      </c>
      <c r="G44" s="2" t="inlineStr">
        <is>
          <t>&lt;low-pitch&gt;Le &lt;emphasis&gt;seau&lt;/emphasis&gt; bleu attend sous la gouttière. La pluie y a laissé trois gouttes, claires. La menthe voyagera là-dedans ! Mila pose la feuille. L'eau l'étale, trop. L'odeur forte s'en va, diluée. Elle ne sent plus rien. Mila rentre le seau. L'eau cloche, molle. Près de la tasse, le cacao sent seul. Ta feuille est trop mouillée ? Oui. Le cacao ne la verra pas. Elle sort la menthe. Une goutte tombe, plic. Sur le bord du seau, pour sécher ? Sur le bord. Sans l'eau. La feuille se redresse, un peu froissée. Et le soleil, pendant que ça sèche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sous_texte=le_deuxieme_imprevu_est_plus_ruse; tempo=resserré; sourire=aucun; respiration=retenue</t>
        </is>
      </c>
      <c r="AW44" t="inlineStr">
        <is>
          <t>narrateur|Le seau bleu attend sous la gouttière.
narrateur|La pluie y a laissé trois gouttes, claires.
enfant-f|La menthe voyagera là-dedans !
narrateur|Mila pose la feuille.
narrateur|L'eau l'étale, trop.
narrateur|L'odeur forte s'en va, diluée.
enfant-f|Elle ne sent plus rien.
narrateur|Mila rentre le seau.
narrateur|L'eau cloche, molle.
narrateur|Près de la tasse, le cacao sent seul.
papa|Ta feuille est trop mouillée ?
enfant-f|Oui.
enfant-f|Le cacao ne la verra pas.
narrateur|Elle sort la menthe.
narrateur|Une goutte tombe, plic.
maman|Sur le bord du seau, pour sécher ?
enfant-f|Sur le bord.
enfant-f|Sans l'eau.
narrateur|La feuille se redresse, un peu froissée.
papa|Et le soleil, pendant que ça sèche ?</t>
        </is>
      </c>
      <c r="AX44" t="inlineStr">
        <is>
          <t>seau,goutte</t>
        </is>
      </c>
    </row>
    <row r="45">
      <c r="A45" s="2" t="inlineStr">
        <is>
          <t>CHK_T0001_P0002_T0002_P0002_T0003_P0000</t>
        </is>
      </c>
      <c r="B45" s="4" t="inlineStr">
        <is>
          <t>transition_question</t>
        </is>
      </c>
      <c r="C45" s="2" t="inlineStr">
        <is>
          <t>ch3B2</t>
        </is>
      </c>
      <c r="D45" s="2" t="inlineStr">
        <is>
          <t>AUT.AFF.003</t>
        </is>
      </c>
      <c r="E45" s="2" t="inlineStr">
        <is>
          <t>L'eau du seau a lavé l'odeur. Ensuite ? Le crayon, la tasse, ou l'écharpe ?</t>
        </is>
      </c>
      <c r="F45" s="2" t="inlineStr">
        <is>
          <t>&lt;speak&gt;&lt;prosody rate="slow" pitch="medium"&gt;L'eau du seau a lavé l'odeur. Ensuite ? Le crayon, la tasse, ou l'écharpe ?&lt;/prosody&gt;&lt;break time="900ms"/&gt;&lt;/speak&gt;</t>
        </is>
      </c>
      <c r="G45" s="2" t="inlineStr">
        <is>
          <t>&lt;slow&gt;L'eau du seau a lavé l'odeur. Ensuite ? Le crayon, la tasse, ou l'écharpe ?&lt;/slow&gt; [long-pause]</t>
        </is>
      </c>
      <c r="H45" s="2" t="inlineStr"/>
      <c r="I45" s="2" t="inlineStr"/>
      <c r="J45" s="2" t="inlineStr">
        <is>
          <t>Oui, c'est la bonne réponse.</t>
        </is>
      </c>
      <c r="K45" s="2" t="inlineStr">
        <is>
          <t>Tu étais presque.</t>
        </is>
      </c>
      <c r="L45" s="2" t="inlineStr"/>
      <c r="M45" s="2" t="inlineStr">
        <is>
          <t>le crayon</t>
        </is>
      </c>
      <c r="N45" s="2" t="inlineStr">
        <is>
          <t>CHK_T0001_P0002_T0002_P0002_T0003_P0001</t>
        </is>
      </c>
      <c r="O45" s="2" t="inlineStr">
        <is>
          <t>la tasse</t>
        </is>
      </c>
      <c r="P45" s="2" t="inlineStr">
        <is>
          <t>CHK_T0001_P0002_T0002_P0002_T0003_P0002</t>
        </is>
      </c>
      <c r="Q45" s="2" t="inlineStr">
        <is>
          <t>l'écharpe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sous_texte=ton_choix_change_la_recherche; tempo=suspendu; sourire=léger; respiration=pause_avant_choix</t>
        </is>
      </c>
      <c r="AW45" t="inlineStr">
        <is>
          <t>narrateur|L'eau du seau a lavé l'odeur.
narrateur|Ensuite ?
papa|Le crayon, la tasse, ou l'écharpe ?</t>
        </is>
      </c>
    </row>
    <row r="46">
      <c r="A46" s="2" t="inlineStr">
        <is>
          <t>CHK_T0001_P0002_T0002_P0002_T0003_P0001</t>
        </is>
      </c>
      <c r="B46" s="5" t="inlineStr">
        <is>
          <t>passage</t>
        </is>
      </c>
      <c r="C46" s="2" t="inlineStr">
        <is>
          <t>endB2X</t>
        </is>
      </c>
      <c r="D46" s="2" t="inlineStr">
        <is>
          <t>AUT.AFF.003</t>
        </is>
      </c>
      <c r="E46" s="2" t="inlineStr">
        <is>
          <t>Le crayon attend. La menthe sèche sur le bord du seau. Je dessine le chemin de l'eau, du seau à la goutte. Mila trace une rivière mince, de bas en haut. Elle rencontre le trait brillant, et le soleil naît là. Tu racontes le seau, sur la vitre ? Oui. Il a lavé l'odeur. Moi je la dessine. La feuille, froissée, reprend un peu de vert. Le seau, presque vide, a une perle d'eau, unique. Cette perle, c'est le jardin ? La dernière. Le reste est un dessin. La goutte du dedans descend la rivière, et s'arrête. Le toc de la tasse est sec, enfin. Nina suivra la rivière, tu crois ? Du seau jusqu'au soleil.</t>
        </is>
      </c>
      <c r="F46" s="2" t="inlineStr">
        <is>
          <t>&lt;speak&gt;&lt;prosody rate="medium" pitch="medium"&gt;Le &lt;emphasis level="moderate"&gt;crayon&lt;/emphasis&gt; attend. La menthe sèche sur le bord du seau. Je dessine le chemin de l'eau, du seau à la goutte. Mila trace une rivière mince, de bas en haut. Elle rencontre le trait brillant, et le soleil naît là. Tu racontes le seau, sur la vitre ? Oui. Il a lavé l'odeur. Moi je la dessine. La feuille, froissée, reprend un peu de vert. Le seau, presque vide, a une perle d'eau, unique. Cette perle, c'est le jardin ? La dernière. Le reste est un dessin. La goutte du dedans descend la rivière, et s'arrête. Le toc de la tasse est sec, enfin. Nina suivra la rivière, tu crois ? Du seau jusqu'au soleil.&lt;/prosody&gt;&lt;break time="560ms"/&gt;&lt;/speak&gt;</t>
        </is>
      </c>
      <c r="G46" s="2" t="inlineStr">
        <is>
          <t>Le &lt;emphasis&gt;crayon&lt;/emphasis&gt; attend. La menthe sèche sur le bord du seau. Je dessine le chemin de l'eau, du seau à la goutte. Mila trace une rivière mince, de bas en haut. Elle rencontre le trait brillant, et le soleil naît là. Tu racontes le seau, sur la vitre ? Oui. Il a lavé l'odeur. Moi je la dessine. La feuille, froissée, reprend un peu de vert. Le seau, presque vide, a une perle d'eau, unique. Cette perle, c'est le jardin ? La dernière. Le reste est un dessin. La goutte du dedans descend la rivière, et s'arrête. Le toc de la tasse est sec, enfin. Nina suivra la rivière, tu crois ? Du seau jusqu'au soleil.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crayon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sous_texte=le_trait_du_debut_devient_un_rayon; tempo=naturel; sourire=franc; respiration=relâchée</t>
        </is>
      </c>
      <c r="AW46" t="inlineStr">
        <is>
          <t>narrateur|Le crayon attend.
narrateur|La menthe sèche sur le bord du seau.
enfant-f|Je dessine le chemin de l'eau, du seau à la goutte.
narrateur|Mila trace une rivière mince, de bas en haut.
narrateur|Elle rencontre le trait brillant, et le soleil naît là.
papa|Tu racontes le seau, sur la vitre ?
enfant-f|Oui.
enfant-f|Il a lavé l'odeur.
enfant-f|Moi je la dessine.
narrateur|La feuille, froissée, reprend un peu de vert.
narrateur|Le seau, presque vide, a une perle d'eau, unique.
maman|Cette perle, c'est le jardin ?
enfant-f|La dernière.
enfant-f|Le reste est un dessin.
narrateur|La goutte du dedans descend la rivière, et s'arrête.
narrateur|Le toc de la tasse est sec, enfin.
papa|Nina suivra la rivière, tu crois ?
enfant-f|Du seau jusqu'au soleil.</t>
        </is>
      </c>
      <c r="AX46" t="inlineStr">
        <is>
          <t>crayon,seau</t>
        </is>
      </c>
    </row>
    <row r="47">
      <c r="A47" s="2" t="inlineStr">
        <is>
          <t>CHK_T0001_P0002_T0002_P0002_T0003_P0001_F0001</t>
        </is>
      </c>
      <c r="B47" s="7" t="inlineStr">
        <is>
          <t>passage_fin</t>
        </is>
      </c>
      <c r="C47" s="2" t="inlineStr">
        <is>
          <t>endB2X</t>
        </is>
      </c>
      <c r="D47" s="2" t="inlineStr">
        <is>
          <t>AUT.AFF.003</t>
        </is>
      </c>
      <c r="E47" s="2" t="inlineStr">
        <is>
          <t>Au campement, une rivière de buée monte vers un soleil. Le seau bleu garde une perle, rien qu'une. Le crayon a le bois un peu taché de vert. Quel moment tu gardes, Mila ? Celui où l'eau est devenue un chemin. La menthe, sur le bord, a la forme d'un bateau. Un toc sec, puis plus de cloche dans le seau. J'ai dessiné ce que l'eau avait emporté. Sur le verre, la rivière tient la goutte au milieu. Le passage des gouttes, dehors, est terne, fini.</t>
        </is>
      </c>
      <c r="F47" s="2" t="inlineStr">
        <is>
          <t>&lt;speak&gt;&lt;prosody rate="slow" pitch="-2st"&gt;Au campement, une rivière de buée monte vers un soleil. Le seau bleu garde une perle, rien qu'une. Le crayon a le bois un peu taché de vert. Quel moment tu gardes, Mila ? Celui où l'eau est devenue un chemin. La menthe, sur le bord, a la forme d'un bateau. Un toc sec, puis plus de cloche dans le seau. J'ai dessiné ce que l'eau avait emporté. Sur le verre, la rivière tient la &lt;emphasis level="moderate"&gt;goutte&lt;/emphasis&gt; au milieu. Le passage des gouttes, dehors, est terne, fini.&lt;/prosody&gt;&lt;break time="900ms"/&gt;&lt;/speak&gt;</t>
        </is>
      </c>
      <c r="G47" s="2" t="inlineStr">
        <is>
          <t>&lt;low-pitch&gt;&lt;soft&gt;&lt;slow&gt;Au campement, une rivière de buée monte vers un soleil. Le seau bleu garde une perle, rien qu'une. Le crayon a le bois un peu taché de vert. Quel moment tu gardes, Mila ? Celui où l'eau est devenue un chemin. La menthe, sur le bord, a la forme d'un bateau. Un toc sec, puis plus de cloche dans le seau. J'ai dessiné ce que l'eau avait emporté. Sur le verre, la rivière tient la &lt;emphasis&gt;goutte&lt;/emphasis&gt; au milieu. Le passage des gouttes, dehors, est terne, fini.&lt;/slow&gt;&lt;/soft&gt;&lt;/low-pitch&gt;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goutte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sous_texte=la_goutte_a_paye_le_crayon; tempo=posé; sourire=léger; respiration=ample</t>
        </is>
      </c>
      <c r="AW47" t="inlineStr">
        <is>
          <t>narrateur|Au campement, une rivière de buée monte vers un soleil.
narrateur|Le seau bleu garde une perle, rien qu'une.
narrateur|Le crayon a le bois un peu taché de vert.
maman|Quel moment tu gardes, Mila ?
enfant-f|Celui où l'eau est devenue un chemin.
papa|La menthe, sur le bord, a la forme d'un bateau.
narrateur|Un toc sec, puis plus de cloche dans le seau.
enfant-f|J'ai dessiné ce que l'eau avait emporté.
narrateur|Sur le verre, la rivière tient la goutte au milieu.
narrateur|Le passage des gouttes, dehors, est terne, fini.</t>
        </is>
      </c>
      <c r="AX47" t="inlineStr">
        <is>
          <t>cacao,eau</t>
        </is>
      </c>
    </row>
    <row r="48">
      <c r="A48" s="2" t="inlineStr">
        <is>
          <t>CHK_T0001_P0002_T0002_P0002_T0003_P0002</t>
        </is>
      </c>
      <c r="B48" s="5" t="inlineStr">
        <is>
          <t>passage</t>
        </is>
      </c>
      <c r="C48" s="2" t="inlineStr">
        <is>
          <t>endB2Y</t>
        </is>
      </c>
      <c r="D48" s="2" t="inlineStr">
        <is>
          <t>AUT.AFF.003</t>
        </is>
      </c>
      <c r="E48" s="2" t="inlineStr">
        <is>
          <t>La tasse est tiède. La menthe a séché, un peu. Je mets la feuille, puis je bois. Mila pose la menthe. L'odeur revient, moins forte, vraie. Elle boit. Le seau, vide, sert de table basse. Le seau a lavé. Le cacao a rattrapé ? Un peu. Assez pour Nina. Son doigt tiède pose un rond, puis un point d'eau. Le point copie la perle restée dans le seau. Deux perles, une dans le seau, une sur le verre ? Elles se regardent. La goutte du dedans rejoint le point, et s'y couche. Le toc pose la tasse sur le seau, grave et calme. Il reste un fond, au goût de jardin ? Un fond. Le soleil est à nous deux.</t>
        </is>
      </c>
      <c r="F48" s="2" t="inlineStr">
        <is>
          <t>&lt;speak&gt;&lt;prosody rate="medium" pitch="medium"&gt;La &lt;emphasis level="moderate"&gt;tasse&lt;/emphasis&gt; est tiède. La menthe a séché, un peu. Je mets la feuille, puis je bois. Mila pose la menthe. L'odeur revient, moins forte, vraie. Elle boit. Le seau, vide, sert de table basse. Le seau a lavé. Le cacao a rattrapé ? Un peu. Assez pour Nina. Son doigt tiède pose un rond, puis un point d'eau. Le point copie la perle restée dans le seau. Deux perles, une dans le seau, une sur le verre ? Elles se regardent. La goutte du dedans rejoint le point, et s'y couche. Le toc pose la tasse sur le seau, grave et calme. Il reste un fond, au goût de jardin ? Un fond. Le soleil est à nous deux.&lt;/prosody&gt;&lt;break time="560ms"/&gt;&lt;/speak&gt;</t>
        </is>
      </c>
      <c r="G48" s="2" t="inlineStr">
        <is>
          <t>La &lt;emphasis&gt;tasse&lt;/emphasis&gt; est tiède. La menthe a séché, un peu. Je mets la feuille, puis je bois. Mila pose la menthe. L'odeur revient, moins forte, vraie. Elle boit. Le seau, vide, sert de table basse. Le seau a lavé. Le cacao a rattrapé ? Un peu. Assez pour Nina. Son doigt tiède pose un rond, puis un point d'eau. Le point copie la perle restée dans le seau. Deux perles, une dans le seau, une sur le verre ? Elles se regardent. La goutte du dedans rejoint le point, et s'y couche. Le toc pose la tasse sur le seau, grave et calme. Il reste un fond, au goût de jardin ? Un fond. Le soleil est à nous deux.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tasse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sous_texte=le_trait_du_debut_devient_un_rayon; tempo=naturel; sourire=franc; respiration=relâchée</t>
        </is>
      </c>
      <c r="AW48" t="inlineStr">
        <is>
          <t>narrateur|La tasse est tiède.
narrateur|La menthe a séché, un peu.
enfant-f|Je mets la feuille, puis je bois.
narrateur|Mila pose la menthe.
narrateur|L'odeur revient, moins forte, vraie.
narrateur|Elle boit.
narrateur|Le seau, vide, sert de table basse.
papa|Le seau a lavé.
papa|Le cacao a rattrapé ?
enfant-f|Un peu.
enfant-f|Assez pour Nina.
narrateur|Son doigt tiède pose un rond, puis un point d'eau.
narrateur|Le point copie la perle restée dans le seau.
maman|Deux perles, une dans le seau, une sur le verre ?
enfant-f|Elles se regardent.
narrateur|La goutte du dedans rejoint le point, et s'y couche.
narrateur|Le toc pose la tasse sur le seau, grave et calme.
papa|Il reste un fond, au goût de jardin ?
enfant-f|Un fond.
enfant-f|Le soleil est à nous deux.</t>
        </is>
      </c>
      <c r="AX48" t="inlineStr">
        <is>
          <t>tasse,seau</t>
        </is>
      </c>
    </row>
    <row r="49">
      <c r="A49" s="2" t="inlineStr">
        <is>
          <t>CHK_T0001_P0002_T0002_P0002_T0003_P0002_F0001</t>
        </is>
      </c>
      <c r="B49" s="7" t="inlineStr">
        <is>
          <t>passage_fin</t>
        </is>
      </c>
      <c r="C49" s="2" t="inlineStr">
        <is>
          <t>endB2Y</t>
        </is>
      </c>
      <c r="D49" s="2" t="inlineStr">
        <is>
          <t>AUT.AFF.003</t>
        </is>
      </c>
      <c r="E49" s="2" t="inlineStr">
        <is>
          <t>Au campement, le seau bleu est une table de tasse. Le cacao sent une menthe discrète, revenue. Le soleil de doigt a une perle, jumelle du seau. Quel moment tu gardes, Mila ? Celui où les deux perles se sont vues. La feuille a coulé, puis elle flotte, petite. Un toc grave, creux, comme un puits gentil. J'ai rendu l'odeur, sans l'eau de trop. Sur le verre, la perle-goutte ne glisse plus. Le seau, table, ne cloche plus.</t>
        </is>
      </c>
      <c r="F49" s="2" t="inlineStr">
        <is>
          <t>&lt;speak&gt;&lt;prosody rate="slow" pitch="-2st"&gt;Au campement, le seau bleu est une table de tasse. Le cacao sent une menthe discrète, revenue. Le soleil de doigt a une perle, jumelle du seau. Quel moment tu gardes, Mila ? Celui où les deux perles se sont vues. La feuille a coulé, puis elle flotte, petite. Un toc grave, creux, comme un puits gentil. J'ai rendu l'odeur, sans l'eau de trop. Sur le verre, la perle-&lt;emphasis level="moderate"&gt;goutte&lt;/emphasis&gt; ne glisse plus. Le seau, table, ne cloche plus.&lt;/prosody&gt;&lt;break time="900ms"/&gt;&lt;/speak&gt;</t>
        </is>
      </c>
      <c r="G49" s="2" t="inlineStr">
        <is>
          <t>&lt;low-pitch&gt;&lt;soft&gt;&lt;slow&gt;Au campement, le seau bleu est une table de tasse. Le cacao sent une menthe discrète, revenue. Le soleil de doigt a une perle, jumelle du seau. Quel moment tu gardes, Mila ? Celui où les deux perles se sont vues. La feuille a coulé, puis elle flotte, petite. Un toc grave, creux, comme un puits gentil. J'ai rendu l'odeur, sans l'eau de trop. Sur le verre, la perle-&lt;emphasis&gt;goutte&lt;/emphasis&gt; ne glisse plus. Le seau, table, ne cloche plus.&lt;/slow&gt;&lt;/soft&gt;&lt;/low-pitch&gt;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goutte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sous_texte=la_goutte_a_paye_le_crayon; tempo=posé; sourire=léger; respiration=ample</t>
        </is>
      </c>
      <c r="AW49" t="inlineStr">
        <is>
          <t>narrateur|Au campement, le seau bleu est une table de tasse.
narrateur|Le cacao sent une menthe discrète, revenue.
narrateur|Le soleil de doigt a une perle, jumelle du seau.
maman|Quel moment tu gardes, Mila ?
enfant-f|Celui où les deux perles se sont vues.
papa|La feuille a coulé, puis elle flotte, petite.
narrateur|Un toc grave, creux, comme un puits gentil.
enfant-f|J'ai rendu l'odeur, sans l'eau de trop.
narrateur|Sur le verre, la perle-goutte ne glisse plus.
narrateur|Le seau, table, ne cloche plus.</t>
        </is>
      </c>
      <c r="AX49" t="inlineStr">
        <is>
          <t>cacao,menthe</t>
        </is>
      </c>
    </row>
    <row r="50">
      <c r="A50" s="2" t="inlineStr">
        <is>
          <t>CHK_T0001_P0002_T0002_P0002_T0003_P0003</t>
        </is>
      </c>
      <c r="B50" s="5" t="inlineStr">
        <is>
          <t>passage</t>
        </is>
      </c>
      <c r="C50" s="2" t="inlineStr">
        <is>
          <t>endB2Z</t>
        </is>
      </c>
      <c r="D50" s="2" t="inlineStr">
        <is>
          <t>AUT.AFF.003</t>
        </is>
      </c>
      <c r="E50" s="2" t="inlineStr">
        <is>
          <t>L'écharpe attend dans l'entrebâillement de la porte. Je me couvre. L'air du jardin peut rester dehors. Mila noue. Puis elle souffle un nuage, net, au chaud. La menthe, au bord du seau, pose son ombre sur le verre. Tu dessines l'ombre, ou le soleil ? Les deux. L'ombre est une feuille. Le soleil, autour. Des rayons évitent l'ombre, puis la saluent. Le seau, vide, cale la porte, un peu. Il garde le jardin à sa place ? Oui. L'écharpe aussi, sur moi. La goutte se loge dans l'ombre de menthe, et s'arrête. Un toc, puis le claquement mou du seau contre le bois. Nina passera la porte, tu crois ? Le seau laissera un passage, juste assez.</t>
        </is>
      </c>
      <c r="F50" s="2" t="inlineStr">
        <is>
          <t>&lt;speak&gt;&lt;prosody rate="medium" pitch="medium"&gt;L'&lt;emphasis level="moderate"&gt;écharpe&lt;/emphasis&gt; attend dans l'entrebâillement de la porte. Je me couvre. L'air du jardin peut rester dehors. Mila noue. Puis elle souffle un nuage, net, au chaud. La menthe, au bord du seau, pose son ombre sur le verre. Tu dessines l'ombre, ou le soleil ? Les deux. L'ombre est une feuille. Le soleil, autour. Des rayons évitent l'ombre, puis la saluent. Le seau, vide, cale la porte, un peu. Il garde le jardin à sa place ? Oui. L'écharpe aussi, sur moi. La goutte se loge dans l'ombre de menthe, et s'arrête. Un toc, puis le claquement mou du seau contre le bois. Nina passera la porte, tu crois ? Le seau laissera un passage, juste assez.&lt;/prosody&gt;&lt;break time="560ms"/&gt;&lt;/speak&gt;</t>
        </is>
      </c>
      <c r="G50" s="2" t="inlineStr">
        <is>
          <t>L'&lt;emphasis&gt;écharpe&lt;/emphasis&gt; attend dans l'entrebâillement de la porte. Je me couvre. L'air du jardin peut rester dehors. Mila noue. Puis elle souffle un nuage, net, au chaud. La menthe, au bord du seau, pose son ombre sur le verre. Tu dessines l'ombre, ou le soleil ? Les deux. L'ombre est une feuille. Le soleil, autour. Des rayons évitent l'ombre, puis la saluent. Le seau, vide, cale la porte, un peu. Il garde le jardin à sa place ? Oui. L'écharpe aussi, sur moi. La goutte se loge dans l'ombre de menthe, et s'arrête. Un toc, puis le claquement mou du seau contre le bois. Nina passera la porte, tu crois ? Le seau laissera un passage, juste assez.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écharpe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sous_texte=le_trait_du_debut_devient_un_rayon; tempo=naturel; sourire=franc; respiration=relâchée</t>
        </is>
      </c>
      <c r="AW50" t="inlineStr">
        <is>
          <t>narrateur|L'écharpe attend dans l'entrebâillement de la porte.
enfant-f|Je me couvre.
enfant-f|L'air du jardin peut rester dehors.
narrateur|Mila noue.
narrateur|Puis elle souffle un nuage, net, au chaud.
narrateur|La menthe, au bord du seau, pose son ombre sur le verre.
papa|Tu dessines l'ombre, ou le soleil ?
enfant-f|Les deux.
enfant-f|L'ombre est une feuille.
enfant-f|Le soleil, autour.
narrateur|Des rayons évitent l'ombre, puis la saluent.
narrateur|Le seau, vide, cale la porte, un peu.
maman|Il garde le jardin à sa place ?
enfant-f|Oui.
enfant-f|L'écharpe aussi, sur moi.
narrateur|La goutte se loge dans l'ombre de menthe, et s'arrête.
narrateur|Un toc, puis le claquement mou du seau contre le bois.
papa|Nina passera la porte, tu crois ?
enfant-f|Le seau laissera un passage, juste assez.</t>
        </is>
      </c>
      <c r="AX50" t="inlineStr">
        <is>
          <t>tissu,seau</t>
        </is>
      </c>
    </row>
    <row r="51">
      <c r="A51" s="2" t="inlineStr">
        <is>
          <t>CHK_T0001_P0002_T0002_P0002_T0003_P0003_F0001</t>
        </is>
      </c>
      <c r="B51" s="7" t="inlineStr">
        <is>
          <t>passage_fin</t>
        </is>
      </c>
      <c r="C51" s="2" t="inlineStr">
        <is>
          <t>endB2Z</t>
        </is>
      </c>
      <c r="D51" s="2" t="inlineStr">
        <is>
          <t>AUT.AFF.003</t>
        </is>
      </c>
      <c r="E51" s="2" t="inlineStr">
        <is>
          <t>Au campement, un soleil entoure une ombre de menthe. L'écharpe sent l'air froid, arrêté à la porte. Le seau bleu cale le bois, vide et utile. Quel moment tu gardes, Mila ? Celui où l'ombre de la feuille est devenue un cœur. La vraie menthe sèche, collée au bord, en virgule. Un toc, puis plus d'air froid sur les chevilles. J'ai tenu le jardin à sa place. Sur le verre, l'ombre-goutte est verte pour de faux. La porte ne claque plus.</t>
        </is>
      </c>
      <c r="F51" s="2" t="inlineStr">
        <is>
          <t>&lt;speak&gt;&lt;prosody rate="slow" pitch="-2st"&gt;Au campement, un soleil entoure une ombre de menthe. L'écharpe sent l'air froid, arrêté à la porte. Le seau bleu cale le bois, vide et utile. Quel moment tu gardes, Mila ? Celui où l'ombre de la feuille est devenue un cœur. La vraie menthe sèche, collée au bord, en virgule. Un toc, puis plus d'air froid sur les chevilles. J'ai tenu le jardin à sa place. Sur le verre, l'ombre-&lt;emphasis level="moderate"&gt;goutte&lt;/emphasis&gt; est verte pour de faux. La porte ne claque plus.&lt;/prosody&gt;&lt;break time="900ms"/&gt;&lt;/speak&gt;</t>
        </is>
      </c>
      <c r="G51" s="2" t="inlineStr">
        <is>
          <t>&lt;low-pitch&gt;&lt;soft&gt;&lt;slow&gt;Au campement, un soleil entoure une ombre de menthe. L'écharpe sent l'air froid, arrêté à la porte. Le seau bleu cale le bois, vide et utile. Quel moment tu gardes, Mila ? Celui où l'ombre de la feuille est devenue un cœur. La vraie menthe sèche, collée au bord, en virgule. Un toc, puis plus d'air froid sur les chevilles. J'ai tenu le jardin à sa place. Sur le verre, l'ombre-&lt;emphasis&gt;goutte&lt;/emphasis&gt; est verte pour de faux. La porte ne claque plus.&lt;/slow&gt;&lt;/soft&gt;&lt;/low-pitch&gt;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goutte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sous_texte=la_goutte_a_paye_le_crayon; tempo=posé; sourire=léger; respiration=ample</t>
        </is>
      </c>
      <c r="AW51" t="inlineStr">
        <is>
          <t>narrateur|Au campement, un soleil entoure une ombre de menthe.
narrateur|L'écharpe sent l'air froid, arrêté à la porte.
narrateur|Le seau bleu cale le bois, vide et utile.
maman|Quel moment tu gardes, Mila ?
enfant-f|Celui où l'ombre de la feuille est devenue un cœur.
papa|La vraie menthe sèche, collée au bord, en virgule.
narrateur|Un toc, puis plus d'air froid sur les chevilles.
enfant-f|J'ai tenu le jardin à sa place.
narrateur|Sur le verre, l'ombre-goutte est verte pour de faux.
narrateur|La porte ne claque plus.</t>
        </is>
      </c>
      <c r="AX51" t="inlineStr">
        <is>
          <t>cacao,tissu</t>
        </is>
      </c>
    </row>
    <row r="52">
      <c r="A52" s="2" t="inlineStr">
        <is>
          <t>CHK_T0001_P0002_T0002_P0003</t>
        </is>
      </c>
      <c r="B52" s="5" t="inlineStr">
        <is>
          <t>passage</t>
        </is>
      </c>
      <c r="C52" s="2" t="inlineStr">
        <is>
          <t>brB3</t>
        </is>
      </c>
      <c r="D52" s="2" t="inlineStr">
        <is>
          <t>AUT.AFF.003</t>
        </is>
      </c>
      <c r="E52" s="2" t="inlineStr">
        <is>
          <t>Le doudou beige attend sur le banc du jardin. Une feuille collée lui fait une médaille. Tu viens, on sent la menthe ensemble ! Mila frotte le doudou contre la feuille. Le tissu prend une tache verte, minuscule. Je l'ai sali. Elle lâche la tasse pour frotter le doudou. Le toc de la soucoupe se fait tout seul, loin. La tasse, Mila ? Elle est restée. Mila s'arrête. Elle n'a pas fini la phrase. Tu la reprends, et le doudou à part ? Oui. Le vert séchera tout seul. Elle reprend l'anse. L'étoile est là. Et le soleil, sur la vitre ?</t>
        </is>
      </c>
      <c r="F52" s="2" t="inlineStr">
        <is>
          <t>&lt;speak&gt;&lt;prosody rate="medium" pitch="-2st"&gt;Le &lt;emphasis level="moderate"&gt;doudou&lt;/emphasis&gt; beige attend sur le banc du jardin. Une feuille collée lui fait une médaille. Tu viens, on sent la menthe ensemble ! Mila frotte le doudou contre la feuille. Le tissu prend une tache verte, minuscule. Je l'ai sali. Elle lâche la tasse pour frotter le doudou. Le toc de la soucoupe se fait tout seul, loin. La tasse, Mila ? Elle est restée. Mila s'arrête. Elle n'a pas fini la phrase. Tu la reprends, et le doudou à part ? Oui. Le vert séchera tout seul. Elle reprend l'anse. L'étoile est là. Et le soleil, sur la vitre ?&lt;/prosody&gt;&lt;break time="520ms"/&gt;&lt;/speak&gt;</t>
        </is>
      </c>
      <c r="G52" s="2" t="inlineStr">
        <is>
          <t>&lt;low-pitch&gt;Le &lt;emphasis&gt;doudou&lt;/emphasis&gt; beige attend sur le banc du jardin. Une feuille collée lui fait une médaille. Tu viens, on sent la menthe ensemble ! Mila frotte le doudou contre la feuille. Le tissu prend une tache verte, minuscule. Je l'ai sali. Elle lâche la tasse pour frotter le doudou. Le toc de la soucoupe se fait tout seul, loin. La tasse, Mila ? Elle est restée. Mila s'arrête. Elle n'a pas fini la phrase. Tu la reprends, et le doudou à part ? Oui. Le vert séchera tout seul. Elle reprend l'anse. L'étoile est là. Et le soleil, sur la vitre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sous_texte=le_deuxieme_imprevu_est_plus_ruse; tempo=resserré; sourire=aucun; respiration=retenue</t>
        </is>
      </c>
      <c r="AW52" t="inlineStr">
        <is>
          <t>narrateur|Le doudou beige attend sur le banc du jardin.
narrateur|Une feuille collée lui fait une médaille.
enfant-f|Tu viens, on sent la menthe ensemble !
narrateur|Mila frotte le doudou contre la feuille.
narrateur|Le tissu prend une tache verte, minuscule.
enfant-f|Je l'ai sali.
narrateur|Elle lâche la tasse pour frotter le doudou.
narrateur|Le toc de la soucoupe se fait tout seul, loin.
papa|La tasse, Mila ?
enfant-f|Elle est restée.
narrateur|Mila s'arrête.
narrateur|Elle n'a pas fini la phrase.
maman|Tu la reprends, et le doudou à part ?
enfant-f|Oui.
enfant-f|Le vert séchera tout seul.
narrateur|Elle reprend l'anse.
narrateur|L'étoile est là.
papa|Et le soleil, sur la vitre ?</t>
        </is>
      </c>
      <c r="AX52" t="inlineStr">
        <is>
          <t>tissu,feuilles</t>
        </is>
      </c>
    </row>
    <row r="53">
      <c r="A53" s="2" t="inlineStr">
        <is>
          <t>CHK_T0001_P0002_T0002_P0003_T0003_P0000</t>
        </is>
      </c>
      <c r="B53" s="4" t="inlineStr">
        <is>
          <t>transition_question</t>
        </is>
      </c>
      <c r="C53" s="2" t="inlineStr">
        <is>
          <t>ch3B3</t>
        </is>
      </c>
      <c r="D53" s="2" t="inlineStr">
        <is>
          <t>AUT.AFF.003</t>
        </is>
      </c>
      <c r="E53" s="2" t="inlineStr">
        <is>
          <t>Le doudou a pris une tache verte. Ensuite ? Le crayon, la tasse, ou l'écharpe ?</t>
        </is>
      </c>
      <c r="F53" s="2" t="inlineStr">
        <is>
          <t>&lt;speak&gt;&lt;prosody rate="slow" pitch="medium"&gt;Le doudou a pris une tache verte. Ensuite ? Le crayon, la tasse, ou l'écharpe ?&lt;/prosody&gt;&lt;break time="900ms"/&gt;&lt;/speak&gt;</t>
        </is>
      </c>
      <c r="G53" s="2" t="inlineStr">
        <is>
          <t>&lt;slow&gt;Le doudou a pris une tache verte. Ensuite ? Le crayon, la tasse, ou l'écharpe ?&lt;/slow&gt; [long-pause]</t>
        </is>
      </c>
      <c r="H53" s="2" t="inlineStr"/>
      <c r="I53" s="2" t="inlineStr"/>
      <c r="J53" s="2" t="inlineStr">
        <is>
          <t>Oui, c'est la bonne réponse.</t>
        </is>
      </c>
      <c r="K53" s="2" t="inlineStr">
        <is>
          <t>Tu étais presque.</t>
        </is>
      </c>
      <c r="L53" s="2" t="inlineStr"/>
      <c r="M53" s="2" t="inlineStr">
        <is>
          <t>le crayon</t>
        </is>
      </c>
      <c r="N53" s="2" t="inlineStr">
        <is>
          <t>CHK_T0001_P0002_T0002_P0003_T0003_P0001</t>
        </is>
      </c>
      <c r="O53" s="2" t="inlineStr">
        <is>
          <t>la tasse</t>
        </is>
      </c>
      <c r="P53" s="2" t="inlineStr">
        <is>
          <t>CHK_T0001_P0002_T0002_P0003_T0003_P0002</t>
        </is>
      </c>
      <c r="Q53" s="2" t="inlineStr">
        <is>
          <t>l'écharpe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sous_texte=ton_choix_change_la_recherche; tempo=suspendu; sourire=léger; respiration=pause_avant_choix</t>
        </is>
      </c>
      <c r="AW53" t="inlineStr">
        <is>
          <t>narrateur|Le doudou a pris une tache verte.
narrateur|Ensuite ?
papa|Le crayon, la tasse, ou l'écharpe ?</t>
        </is>
      </c>
    </row>
    <row r="54">
      <c r="A54" s="2" t="inlineStr">
        <is>
          <t>CHK_T0001_P0002_T0002_P0003_T0003_P0001</t>
        </is>
      </c>
      <c r="B54" s="5" t="inlineStr">
        <is>
          <t>passage</t>
        </is>
      </c>
      <c r="C54" s="2" t="inlineStr">
        <is>
          <t>endB3X</t>
        </is>
      </c>
      <c r="D54" s="2" t="inlineStr">
        <is>
          <t>AUT.AFF.003</t>
        </is>
      </c>
      <c r="E54" s="2" t="inlineStr">
        <is>
          <t>Le crayon attend. La tache verte du doudou a pâli. Je dessine un nuage en forme de menthe, autour du soleil. Mila trace un ovale denté, puis le rond au milieu. Le doudou, à côté, montre sa médaille presque sèche. Tu copies la tache, c'est ça ? Je la change. Elle devient un nuage, pas une saleté. La goutte glisse dans l'ovale, et s'y cache, contente. Le toc de la tasse est net. L'étoile se voit. Le doudou a le droit d'être au dessin ? Oui. Il a voyagé au jardin. Mila pose le crayon. Un peu de vert à la pointe. Le paillasson ne brille plus. Nina verra le nuage, ou le soleil ? Le nuage d'abord. C'est la surprise.</t>
        </is>
      </c>
      <c r="F54" s="2" t="inlineStr">
        <is>
          <t>&lt;speak&gt;&lt;prosody rate="medium" pitch="medium"&gt;Le &lt;emphasis level="moderate"&gt;crayon&lt;/emphasis&gt; attend. La tache verte du doudou a pâli. Je dessine un nuage en forme de menthe, autour du soleil. Mila trace un ovale denté, puis le rond au milieu. Le doudou, à côté, montre sa médaille presque sèche. Tu copies la tache, c'est ça ? Je la change. Elle devient un nuage, pas une saleté. La goutte glisse dans l'ovale, et s'y cache, contente. Le toc de la tasse est net. L'étoile se voit. Le doudou a le droit d'être au dessin ? Oui. Il a voyagé au jardin. Mila pose le crayon. Un peu de vert à la pointe. Le paillasson ne brille plus. Nina verra le nuage, ou le soleil ? Le nuage d'abord. C'est la surprise.&lt;/prosody&gt;&lt;break time="560ms"/&gt;&lt;/speak&gt;</t>
        </is>
      </c>
      <c r="G54" s="2" t="inlineStr">
        <is>
          <t>Le &lt;emphasis&gt;crayon&lt;/emphasis&gt; attend. La tache verte du doudou a pâli. Je dessine un nuage en forme de menthe, autour du soleil. Mila trace un ovale denté, puis le rond au milieu. Le doudou, à côté, montre sa médaille presque sèche. Tu copies la tache, c'est ça ? Je la change. Elle devient un nuage, pas une saleté. La goutte glisse dans l'ovale, et s'y cache, contente. Le toc de la tasse est net. L'étoile se voit. Le doudou a le droit d'être au dessin ? Oui. Il a voyagé au jardin. Mila pose le crayon. Un peu de vert à la pointe. Le paillasson ne brille plus. Nina verra le nuage, ou le soleil ? Le nuage d'abord. C'est la surprise.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crayon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sous_texte=le_trait_du_debut_devient_un_rayon; tempo=naturel; sourire=franc; respiration=relâchée</t>
        </is>
      </c>
      <c r="AW54" t="inlineStr">
        <is>
          <t>narrateur|Le crayon attend.
narrateur|La tache verte du doudou a pâli.
enfant-f|Je dessine un nuage en forme de menthe, autour du soleil.
narrateur|Mila trace un ovale denté, puis le rond au milieu.
narrateur|Le doudou, à côté, montre sa médaille presque sèche.
papa|Tu copies la tache, c'est ça ?
enfant-f|Je la change.
enfant-f|Elle devient un nuage, pas une saleté.
narrateur|La goutte glisse dans l'ovale, et s'y cache, contente.
narrateur|Le toc de la tasse est net.
narrateur|L'étoile se voit.
maman|Le doudou a le droit d'être au dessin ?
enfant-f|Oui.
enfant-f|Il a voyagé au jardin.
narrateur|Mila pose le crayon.
narrateur|Un peu de vert à la pointe.
narrateur|Le paillasson ne brille plus.
papa|Nina verra le nuage, ou le soleil ?
enfant-f|Le nuage d'abord.
enfant-f|C'est la surprise.</t>
        </is>
      </c>
      <c r="AX54" t="inlineStr">
        <is>
          <t>crayon,tissu</t>
        </is>
      </c>
    </row>
    <row r="55">
      <c r="A55" s="2" t="inlineStr">
        <is>
          <t>CHK_T0001_P0002_T0002_P0003_T0003_P0001_F0001</t>
        </is>
      </c>
      <c r="B55" s="7" t="inlineStr">
        <is>
          <t>passage_fin</t>
        </is>
      </c>
      <c r="C55" s="2" t="inlineStr">
        <is>
          <t>endB3X</t>
        </is>
      </c>
      <c r="D55" s="2" t="inlineStr">
        <is>
          <t>AUT.AFF.003</t>
        </is>
      </c>
      <c r="E55" s="2" t="inlineStr">
        <is>
          <t>Au campement, un nuage denté entoure un soleil. Le doudou montre une médaille verte, presque sèche. Le crayon a une pointe un peu jardin. Quel moment tu gardes, Mila ? Celui où la tache est devenue un nuage. La menthe vraie sèche, loin du tissu. Un toc net, puis plus de dalle derrière la porte. J'ai changé la tache en dessin. Sur le verre, l'ovale tient la goutte comme un nid. La médaille du doudou ne s'étend plus.</t>
        </is>
      </c>
      <c r="F55" s="2" t="inlineStr">
        <is>
          <t>&lt;speak&gt;&lt;prosody rate="slow" pitch="-2st"&gt;Au campement, un nuage denté entoure un soleil. Le doudou montre une médaille verte, presque sèche. Le crayon a une pointe un peu jardin. Quel moment tu gardes, Mila ? Celui où la tache est devenue un nuage. La menthe vraie sèche, loin du tissu. Un toc net, puis plus de dalle derrière la porte. J'ai changé la tache en dessin. Sur le verre, l'ovale tient la &lt;emphasis level="moderate"&gt;goutte&lt;/emphasis&gt; comme un nid. La médaille du doudou ne s'étend plus.&lt;/prosody&gt;&lt;break time="900ms"/&gt;&lt;/speak&gt;</t>
        </is>
      </c>
      <c r="G55" s="2" t="inlineStr">
        <is>
          <t>&lt;low-pitch&gt;&lt;soft&gt;&lt;slow&gt;Au campement, un nuage denté entoure un soleil. Le doudou montre une médaille verte, presque sèche. Le crayon a une pointe un peu jardin. Quel moment tu gardes, Mila ? Celui où la tache est devenue un nuage. La menthe vraie sèche, loin du tissu. Un toc net, puis plus de dalle derrière la porte. J'ai changé la tache en dessin. Sur le verre, l'ovale tient la &lt;emphasis&gt;goutte&lt;/emphasis&gt; comme un nid. La médaille du doudou ne s'étend plus.&lt;/slow&gt;&lt;/soft&gt;&lt;/low-pitch&gt;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goutte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sous_texte=la_goutte_a_paye_le_crayon; tempo=posé; sourire=léger; respiration=ample</t>
        </is>
      </c>
      <c r="AW55" t="inlineStr">
        <is>
          <t>narrateur|Au campement, un nuage denté entoure un soleil.
narrateur|Le doudou montre une médaille verte, presque sèche.
narrateur|Le crayon a une pointe un peu jardin.
maman|Quel moment tu gardes, Mila ?
enfant-f|Celui où la tache est devenue un nuage.
papa|La menthe vraie sèche, loin du tissu.
narrateur|Un toc net, puis plus de dalle derrière la porte.
enfant-f|J'ai changé la tache en dessin.
narrateur|Sur le verre, l'ovale tient la goutte comme un nid.
narrateur|La médaille du doudou ne s'étend plus.</t>
        </is>
      </c>
      <c r="AX55" t="inlineStr">
        <is>
          <t>cacao,tissu</t>
        </is>
      </c>
    </row>
    <row r="56">
      <c r="A56" s="2" t="inlineStr">
        <is>
          <t>CHK_T0001_P0002_T0002_P0003_T0003_P0002</t>
        </is>
      </c>
      <c r="B56" s="5" t="inlineStr">
        <is>
          <t>passage</t>
        </is>
      </c>
      <c r="C56" s="2" t="inlineStr">
        <is>
          <t>endB3Y</t>
        </is>
      </c>
      <c r="D56" s="2" t="inlineStr">
        <is>
          <t>AUT.AFF.003</t>
        </is>
      </c>
      <c r="E56" s="2" t="inlineStr">
        <is>
          <t>La tasse est tiède. Le doudou a sa tache, à part. Je bois. Toi, tu restes à côté, pas sur l'anse. Mila boit. L'odeur de menthe et de savon se mêlent. Son doigt tiède ferme le rond, sans toucher le doudou. Tu as laissé le tissu au jardin, un peu ? La tache, oui. Pas lui. Le doudou s'assoit. La médaille verte est tournée vers le mur. L'étoile bleue, elle, regarde la vitre. Chacun sa face, c'est ça ? Oui. Le vert sèche. Le bleu brille. La goutte pose un point, loin de la tache. Le toc est clair, sans tissu par-dessus. Nina aura le doudou, le vert caché ? Le vert contre moi. Le beige vers elle.</t>
        </is>
      </c>
      <c r="F56" s="2" t="inlineStr">
        <is>
          <t>&lt;speak&gt;&lt;prosody rate="medium" pitch="medium"&gt;La &lt;emphasis level="moderate"&gt;tasse&lt;/emphasis&gt; est tiède. Le doudou a sa tache, à part. Je bois. Toi, tu restes à côté, pas sur l'anse. Mila boit. L'odeur de menthe et de savon se mêlent. Son doigt tiède ferme le rond, sans toucher le doudou. Tu as laissé le tissu au jardin, un peu ? La tache, oui. Pas lui. Le doudou s'assoit. La médaille verte est tournée vers le mur. L'étoile bleue, elle, regarde la vitre. Chacun sa face, c'est ça ? Oui. Le vert sèche. Le bleu brille. La goutte pose un point, loin de la tache. Le toc est clair, sans tissu par-dessus. Nina aura le doudou, le vert caché ? Le vert contre moi. Le beige vers elle.&lt;/prosody&gt;&lt;break time="560ms"/&gt;&lt;/speak&gt;</t>
        </is>
      </c>
      <c r="G56" s="2" t="inlineStr">
        <is>
          <t>La &lt;emphasis&gt;tasse&lt;/emphasis&gt; est tiède. Le doudou a sa tache, à part. Je bois. Toi, tu restes à côté, pas sur l'anse. Mila boit. L'odeur de menthe et de savon se mêlent. Son doigt tiède ferme le rond, sans toucher le doudou. Tu as laissé le tissu au jardin, un peu ? La tache, oui. Pas lui. Le doudou s'assoit. La médaille verte est tournée vers le mur. L'étoile bleue, elle, regarde la vitre. Chacun sa face, c'est ça ? Oui. Le vert sèche. Le bleu brille. La goutte pose un point, loin de la tache. Le toc est clair, sans tissu par-dessus. Nina aura le doudou, le vert caché ? Le vert contre moi. Le beige vers elle.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tasse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sous_texte=le_trait_du_debut_devient_un_rayon; tempo=naturel; sourire=franc; respiration=relâchée</t>
        </is>
      </c>
      <c r="AW56" t="inlineStr">
        <is>
          <t>narrateur|La tasse est tiède.
narrateur|Le doudou a sa tache, à part.
enfant-f|Je bois.
enfant-f|Toi, tu restes à côté, pas sur l'anse.
narrateur|Mila boit.
narrateur|L'odeur de menthe et de savon se mêlent.
narrateur|Son doigt tiède ferme le rond, sans toucher le doudou.
papa|Tu as laissé le tissu au jardin, un peu ?
enfant-f|La tache, oui.
enfant-f|Pas lui.
narrateur|Le doudou s'assoit.
narrateur|La médaille verte est tournée vers le mur.
narrateur|L'étoile bleue, elle, regarde la vitre.
maman|Chacun sa face, c'est ça ?
enfant-f|Oui.
enfant-f|Le vert sèche.
enfant-f|Le bleu brille.
narrateur|La goutte pose un point, loin de la tache.
narrateur|Le toc est clair, sans tissu par-dessus.
papa|Nina aura le doudou, le vert caché ?
enfant-f|Le vert contre moi.
enfant-f|Le beige vers elle.</t>
        </is>
      </c>
      <c r="AX56" t="inlineStr">
        <is>
          <t>tasse,tissu</t>
        </is>
      </c>
    </row>
    <row r="57">
      <c r="A57" s="2" t="inlineStr">
        <is>
          <t>CHK_T0001_P0002_T0002_P0003_T0003_P0002_F0001</t>
        </is>
      </c>
      <c r="B57" s="7" t="inlineStr">
        <is>
          <t>passage_fin</t>
        </is>
      </c>
      <c r="C57" s="2" t="inlineStr">
        <is>
          <t>endB3Y</t>
        </is>
      </c>
      <c r="D57" s="2" t="inlineStr">
        <is>
          <t>AUT.AFF.003</t>
        </is>
      </c>
      <c r="E57" s="2" t="inlineStr">
        <is>
          <t>Au campement, le cacao sent la menthe et le savon. Le doudou tourne sa médaille vers le mur, discrète. Le soleil de doigt a un point, loin de tout vert. Quel moment tu gardes, Mila ? Celui où l'étoile a regardé toute seule. La feuille de menthe sèche, à l'écart du tissu. Un toc clair, sans laine par-dessus. J'ai bu, et le doudou a eu sa place. Sur le verre, le point-goutte est loin de la tache. Le beige du doudou redevient le plus visible.</t>
        </is>
      </c>
      <c r="F57" s="2" t="inlineStr">
        <is>
          <t>&lt;speak&gt;&lt;prosody rate="slow" pitch="-2st"&gt;Au campement, le cacao sent la menthe et le savon. Le doudou tourne sa médaille vers le mur, discrète. Le soleil de doigt a un point, loin de tout vert. Quel moment tu gardes, Mila ? Celui où l'étoile a regardé toute seule. La feuille de menthe sèche, à l'écart du tissu. Un toc clair, sans laine par-dessus. J'ai bu, et le doudou a eu sa place. Sur le verre, le point-&lt;emphasis level="moderate"&gt;goutte&lt;/emphasis&gt; est loin de la tache. Le beige du doudou redevient le plus visible.&lt;/prosody&gt;&lt;break time="900ms"/&gt;&lt;/speak&gt;</t>
        </is>
      </c>
      <c r="G57" s="2" t="inlineStr">
        <is>
          <t>&lt;low-pitch&gt;&lt;soft&gt;&lt;slow&gt;Au campement, le cacao sent la menthe et le savon. Le doudou tourne sa médaille vers le mur, discrète. Le soleil de doigt a un point, loin de tout vert. Quel moment tu gardes, Mila ? Celui où l'étoile a regardé toute seule. La feuille de menthe sèche, à l'écart du tissu. Un toc clair, sans laine par-dessus. J'ai bu, et le doudou a eu sa place. Sur le verre, le point-&lt;emphasis&gt;goutte&lt;/emphasis&gt; est loin de la tache. Le beige du doudou redevient le plus visible.&lt;/slow&gt;&lt;/soft&gt;&lt;/low-pitch&gt;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goutte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sous_texte=la_goutte_a_paye_le_crayon; tempo=posé; sourire=léger; respiration=ample</t>
        </is>
      </c>
      <c r="AW57" t="inlineStr">
        <is>
          <t>narrateur|Au campement, le cacao sent la menthe et le savon.
narrateur|Le doudou tourne sa médaille vers le mur, discrète.
narrateur|Le soleil de doigt a un point, loin de tout vert.
maman|Quel moment tu gardes, Mila ?
enfant-f|Celui où l'étoile a regardé toute seule.
papa|La feuille de menthe sèche, à l'écart du tissu.
narrateur|Un toc clair, sans laine par-dessus.
enfant-f|J'ai bu, et le doudou a eu sa place.
narrateur|Sur le verre, le point-goutte est loin de la tache.
narrateur|Le beige du doudou redevient le plus visible.</t>
        </is>
      </c>
      <c r="AX57" t="inlineStr">
        <is>
          <t>cacao,tissu</t>
        </is>
      </c>
    </row>
    <row r="58">
      <c r="A58" s="2" t="inlineStr">
        <is>
          <t>CHK_T0001_P0002_T0002_P0003_T0003_P0003</t>
        </is>
      </c>
      <c r="B58" s="5" t="inlineStr">
        <is>
          <t>passage</t>
        </is>
      </c>
      <c r="C58" s="2" t="inlineStr">
        <is>
          <t>endB3Z</t>
        </is>
      </c>
      <c r="D58" s="2" t="inlineStr">
        <is>
          <t>AUT.AFF.003</t>
        </is>
      </c>
      <c r="E58" s="2" t="inlineStr">
        <is>
          <t>L'écharpe sent le jardin. Le doudou, la tache. L'écharpe sur moi. Le doudou loin de l'anse. Mila se couvre. Elle souffle un nuage, net. Son doigt trace un rond. Puis un petit ovale, à part. C'est la tache, l'ovale, plus loin ? Oui. Pour qu'elle ait un dessin, elle aussi. Le doudou s'assoit sous l'ovale, comme sous un toit. L'étoile, libre, chauffe le grand soleil. Deux dessins, deux tissus ? Un pour Nina. Un pour le doudou. La goutte choisit le grand soleil, et s'y couche. Un toc net. L'écharpe tient les épaules. Nina aura lequel ? Le grand. Le petit, c'est le secret du doudou.</t>
        </is>
      </c>
      <c r="F58" s="2" t="inlineStr">
        <is>
          <t>&lt;speak&gt;&lt;prosody rate="medium" pitch="medium"&gt;L'&lt;emphasis level="moderate"&gt;écharpe&lt;/emphasis&gt; sent le jardin. Le doudou, la tache. L'écharpe sur moi. Le doudou loin de l'anse. Mila se couvre. Elle souffle un nuage, net. Son doigt trace un rond. Puis un petit ovale, à part. C'est la tache, l'ovale, plus loin ? Oui. Pour qu'elle ait un dessin, elle aussi. Le doudou s'assoit sous l'ovale, comme sous un toit. L'étoile, libre, chauffe le grand soleil. Deux dessins, deux tissus ? Un pour Nina. Un pour le doudou. La goutte choisit le grand soleil, et s'y couche. Un toc net. L'écharpe tient les épaules. Nina aura lequel ? Le grand. Le petit, c'est le secret du doudou.&lt;/prosody&gt;&lt;break time="560ms"/&gt;&lt;/speak&gt;</t>
        </is>
      </c>
      <c r="G58" s="2" t="inlineStr">
        <is>
          <t>L'&lt;emphasis&gt;écharpe&lt;/emphasis&gt; sent le jardin. Le doudou, la tache. L'écharpe sur moi. Le doudou loin de l'anse. Mila se couvre. Elle souffle un nuage, net. Son doigt trace un rond. Puis un petit ovale, à part. C'est la tache, l'ovale, plus loin ? Oui. Pour qu'elle ait un dessin, elle aussi. Le doudou s'assoit sous l'ovale, comme sous un toit. L'étoile, libre, chauffe le grand soleil. Deux dessins, deux tissus ? Un pour Nina. Un pour le doudou. La goutte choisit le grand soleil, et s'y couche. Un toc net. L'écharpe tient les épaules. Nina aura lequel ? Le grand. Le petit, c'est le secret du doudou.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écharpe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sous_texte=le_trait_du_debut_devient_un_rayon; tempo=naturel; sourire=franc; respiration=relâchée</t>
        </is>
      </c>
      <c r="AW58" t="inlineStr">
        <is>
          <t>narrateur|L'écharpe sent le jardin.
narrateur|Le doudou, la tache.
enfant-f|L'écharpe sur moi.
enfant-f|Le doudou loin de l'anse.
narrateur|Mila se couvre.
narrateur|Elle souffle un nuage, net.
narrateur|Son doigt trace un rond.
narrateur|Puis un petit ovale, à part.
papa|C'est la tache, l'ovale, plus loin ?
enfant-f|Oui.
enfant-f|Pour qu'elle ait un dessin, elle aussi.
narrateur|Le doudou s'assoit sous l'ovale, comme sous un toit.
narrateur|L'étoile, libre, chauffe le grand soleil.
maman|Deux dessins, deux tissus ?
enfant-f|Un pour Nina.
enfant-f|Un pour le doudou.
narrateur|La goutte choisit le grand soleil, et s'y couche.
narrateur|Un toc net.
narrateur|L'écharpe tient les épaules.
papa|Nina aura lequel ?
enfant-f|Le grand.
enfant-f|Le petit, c'est le secret du doudou.</t>
        </is>
      </c>
      <c r="AX58" t="inlineStr">
        <is>
          <t>tissu,souffle</t>
        </is>
      </c>
    </row>
    <row r="59">
      <c r="A59" s="2" t="inlineStr">
        <is>
          <t>CHK_T0001_P0002_T0002_P0003_T0003_P0003_F0001</t>
        </is>
      </c>
      <c r="B59" s="7" t="inlineStr">
        <is>
          <t>passage_fin</t>
        </is>
      </c>
      <c r="C59" s="2" t="inlineStr">
        <is>
          <t>endB3Z</t>
        </is>
      </c>
      <c r="D59" s="2" t="inlineStr">
        <is>
          <t>AUT.AFF.003</t>
        </is>
      </c>
      <c r="E59" s="2" t="inlineStr">
        <is>
          <t>Au campement, deux ronds de buée se regardent. L'écharpe sent le passage des gouttes, arrêté. Le doudou s'abrite sous l'ovale, médaille cachée. Quel moment tu gardes, Mila ? Celui où le doudou a eu son propre soleil. La menthe sèche entre les deux dessins, en bas. Un toc net, puis deux silences de laine. J'ai soufflé pour deux. Sur le verre, la goutte habite le plus grand rond. L'ovale du doudou, lui, reste vide et fier.</t>
        </is>
      </c>
      <c r="F59" s="2" t="inlineStr">
        <is>
          <t>&lt;speak&gt;&lt;prosody rate="slow" pitch="-2st"&gt;Au campement, deux ronds de buée se regardent. L'écharpe sent le passage des &lt;emphasis level="moderate"&gt;goutte&lt;/emphasis&gt;s, arrêté. Le doudou s'abrite sous l'ovale, médaille cachée. Quel moment tu gardes, Mila ? Celui où le doudou a eu son propre soleil. La menthe sèche entre les deux dessins, en bas. Un toc net, puis deux silences de laine. J'ai soufflé pour deux. Sur le verre, la goutte habite le plus grand rond. L'ovale du doudou, lui, reste vide et fier.&lt;/prosody&gt;&lt;break time="900ms"/&gt;&lt;/speak&gt;</t>
        </is>
      </c>
      <c r="G59" s="2" t="inlineStr">
        <is>
          <t>&lt;low-pitch&gt;&lt;soft&gt;&lt;slow&gt;Au campement, deux ronds de buée se regardent. L'écharpe sent le passage des &lt;emphasis&gt;goutte&lt;/emphasis&gt;s, arrêté. Le doudou s'abrite sous l'ovale, médaille cachée. Quel moment tu gardes, Mila ? Celui où le doudou a eu son propre soleil. La menthe sèche entre les deux dessins, en bas. Un toc net, puis deux silences de laine. J'ai soufflé pour deux. Sur le verre, la goutte habite le plus grand rond. L'ovale du doudou, lui, reste vide et fier.&lt;/slow&gt;&lt;/soft&gt;&lt;/low-pitch&gt;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goutte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sous_texte=la_goutte_a_paye_le_crayon; tempo=posé; sourire=léger; respiration=ample</t>
        </is>
      </c>
      <c r="AW59" t="inlineStr">
        <is>
          <t>narrateur|Au campement, deux ronds de buée se regardent.
narrateur|L'écharpe sent le passage des gouttes, arrêté.
narrateur|Le doudou s'abrite sous l'ovale, médaille cachée.
maman|Quel moment tu gardes, Mila ?
enfant-f|Celui où le doudou a eu son propre soleil.
papa|La menthe sèche entre les deux dessins, en bas.
narrateur|Un toc net, puis deux silences de laine.
enfant-f|J'ai soufflé pour deux.
narrateur|Sur le verre, la goutte habite le plus grand rond.
narrateur|L'ovale du doudou, lui, reste vide et fier.</t>
        </is>
      </c>
      <c r="AX59" t="inlineStr">
        <is>
          <t>cacao,tissu</t>
        </is>
      </c>
    </row>
    <row r="60">
      <c r="A60" s="2" t="inlineStr">
        <is>
          <t>CHK_T0001_P0003</t>
        </is>
      </c>
      <c r="B60" s="5" t="inlineStr">
        <is>
          <t>passage</t>
        </is>
      </c>
      <c r="C60" s="2" t="inlineStr">
        <is>
          <t>brC</t>
        </is>
      </c>
      <c r="D60" s="2" t="inlineStr">
        <is>
          <t>AUT.AFF.003</t>
        </is>
      </c>
      <c r="E60" s="2" t="inlineStr">
        <is>
          <t>Mila entre dans la chambre, trop pressée. Le nid de laine est un tas de couvertures. Le carré beige cache son bord sous l'oreiller. Pour tenir la tasse, sans me brûler. Elle fouille. Un chausson tombe, puis un livre. Pas de carré. Ses mains se ferment, vides. Il a disparu. Sous l'oreiller, peut-être ? Mila soulève l'oreiller. Le carré est là, tiède. Et la tasse étoilée ? Elle est restée au salon. Elle revient, le carré contre la poitrine. Tu la reprends ? Oui. J'ai besoin d'elle.</t>
        </is>
      </c>
      <c r="F60" s="2" t="inlineStr">
        <is>
          <t>&lt;speak&gt;&lt;prosody rate="medium" pitch="medium"&gt;Mila entre dans la chambre, trop pressée. Le nid de laine est un tas de couvertures. Le carré beige cache son bord sous l'oreiller. Pour tenir la tasse, sans me brûler. Elle fouille. Un chausson tombe, puis un livre. Pas de carré. Ses mains se ferment, vides. Il a disparu. Sous l'oreiller, peut-être ? Mila soulève l'oreiller. Le carré est là, tiède. Et la tasse étoilée ? Elle est restée au salon. Elle revient, le carré contre la poitrine. Tu la reprends ? Oui. J'ai besoin d'elle.&lt;/prosody&gt;&lt;break time="420ms"/&gt;&lt;/speak&gt;</t>
        </is>
      </c>
      <c r="G60" s="2" t="inlineStr">
        <is>
          <t>Mila entre dans la chambre, trop pressée. Le nid de laine est un tas de couvertures. Le carré beige cache son bord sous l'oreiller. Pour tenir la tasse, sans me brûler. Elle fouille. Un chausson tombe, puis un livre. Pas de carré. Ses mains se ferment, vides. Il a disparu. Sous l'oreiller, peut-être ? Mila soulève l'oreiller. Le carré est là, tiède. Et la tasse étoilée ? Elle est restée au salon. Elle revient, le carré contre la poitrine. Tu la reprends ? Oui. J'ai besoin d'elle.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avant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sous_texte=la_premiere_idee_rate; tempo=vif; sourire=léger; respiration=courte</t>
        </is>
      </c>
      <c r="AW60" t="inlineStr">
        <is>
          <t>narrateur|Mila entre dans la chambre, trop pressée.
narrateur|Le nid de laine est un tas de couvertures.
narrateur|Le carré beige cache son bord sous l'oreiller.
enfant-f|Pour tenir la tasse, sans me brûler.
narrateur|Elle fouille.
narrateur|Un chausson tombe, puis un livre.
narrateur|Pas de carré.
narrateur|Ses mains se ferment, vides.
enfant-f|Il a disparu.
maman|Sous l'oreiller, peut-être ?
narrateur|Mila soulève l'oreiller.
narrateur|Le carré est là, tiède.
papa|Et la tasse étoilée ?
enfant-f|Elle est restée au salon.
narrateur|Elle revient, le carré contre la poitrine.
maman|Tu la reprends ?
enfant-f|Oui.
enfant-f|J'ai besoin d'elle.</t>
        </is>
      </c>
      <c r="AX60" t="inlineStr">
        <is>
          <t>tissu,oreiller</t>
        </is>
      </c>
    </row>
    <row r="61">
      <c r="A61" s="2" t="inlineStr">
        <is>
          <t>CHK_T0001_P0003_Q0001</t>
        </is>
      </c>
      <c r="B61" s="6" t="inlineStr">
        <is>
          <t>passage_question</t>
        </is>
      </c>
      <c r="C61" s="2" t="inlineStr">
        <is>
          <t>qC</t>
        </is>
      </c>
      <c r="D61" s="2" t="inlineStr">
        <is>
          <t>AUT.AFF.003</t>
        </is>
      </c>
      <c r="E61" s="2" t="inlineStr">
        <is>
          <t>Mila a laissé la tasse au salon. Elle est revenue. Elle a fait quoi ?</t>
        </is>
      </c>
      <c r="F61" s="2" t="inlineStr">
        <is>
          <t>&lt;speak&gt;&lt;prosody rate="slow" pitch="medium"&gt;Mila a laissé la &lt;emphasis level="moderate"&gt;tasse&lt;/emphasis&gt; au salon. Elle est revenue. Elle a fait quoi ?&lt;/prosody&gt;&lt;break time="700ms"/&gt;&lt;/speak&gt;</t>
        </is>
      </c>
      <c r="G61" s="2" t="inlineStr">
        <is>
          <t>&lt;soft&gt;&lt;slow&gt;Mila a laissé la &lt;emphasis&gt;tasse&lt;/emphasis&gt; au salon. Elle est revenue. Elle a fait quoi ?&lt;/slow&gt;&lt;/soft&gt; [pause]</t>
        </is>
      </c>
      <c r="H61" s="2" t="inlineStr">
        <is>
          <t>reprendre</t>
        </is>
      </c>
      <c r="I61" s="2" t="inlineStr">
        <is>
          <t>reprendre | elle reprend | ses affaires | la tasse | le crayon | l'écharpe | la tasse étoilée | tasse</t>
        </is>
      </c>
      <c r="J61" s="2" t="inlineStr">
        <is>
          <t>Oui, c'est la bonne réponse.</t>
        </is>
      </c>
      <c r="K61" s="2" t="inlineStr">
        <is>
          <t>Tu étais presque.</t>
        </is>
      </c>
      <c r="L61" s="2" t="inlineStr">
        <is>
          <t>Elle revient la reprendre. Mila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tasse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sous_texte=elle_est_revenue_la_chercher; tempo=suspendu; sourire=aucun; respiration=courte_avant_question</t>
        </is>
      </c>
      <c r="AW61" t="inlineStr">
        <is>
          <t>narrateur|Mila a laissé la tasse au salon.
maman|Elle est revenue.
maman|Elle a fait quoi ?</t>
        </is>
      </c>
    </row>
    <row r="62">
      <c r="A62" s="2" t="inlineStr">
        <is>
          <t>CHK_T0001_P0003_C0001</t>
        </is>
      </c>
      <c r="B62" s="5" t="inlineStr">
        <is>
          <t>passage</t>
        </is>
      </c>
      <c r="C62" s="2" t="inlineStr">
        <is>
          <t>qC</t>
        </is>
      </c>
      <c r="D62" s="2" t="inlineStr">
        <is>
          <t>AUT.AFF.003</t>
        </is>
      </c>
      <c r="E62" s="2" t="inlineStr">
        <is>
          <t>Mila glisse le carré sous la soucoupe. Elle reprend la tasse étoilée à deux mains. L'étoile bleue réapparaît, un peu de vapeur autour. Je t'ai. Le carré aussi. Merci, je vois l'étoile, maintenant. Tu souffles un peu, avant de boire ? Un petit souffle. Le toc de la soucoupe répond, clair. Tu emportes un jeu, pour le campement ? Oui. Pour attendre Nina.</t>
        </is>
      </c>
      <c r="F62" s="2" t="inlineStr">
        <is>
          <t>&lt;speak&gt;&lt;prosody rate="medium" pitch="medium"&gt;Mila glisse le carré sous la soucoupe. Elle reprend la tasse étoilée à deux mains. L'&lt;emphasis level="moderate"&gt;étoile&lt;/emphasis&gt; bleue réapparaît, un peu de vapeur autour. Je t'ai. Le carré aussi. Merci, je vois l'étoile, maintenant. Tu souffles un peu, avant de boire ? Un petit souffle. Le toc de la soucoupe répond, clair. Tu emportes un jeu, pour le campement ? Oui. Pour attendre Nina.&lt;/prosody&gt;&lt;break time="450ms"/&gt;&lt;/speak&gt;</t>
        </is>
      </c>
      <c r="G62" s="2" t="inlineStr">
        <is>
          <t>Mila glisse le carré sous la soucoupe. Elle reprend la tasse étoilée à deux mains. L'&lt;emphasis&gt;étoile&lt;/emphasis&gt; bleue réapparaît, un peu de vapeur autour. Je t'ai. Le carré aussi. Merci, je vois l'étoile, maintenant. Tu souffles un peu, avant de boire ? Un petit souffle. Le toc de la soucoupe répond, clair. Tu emportes un jeu, pour le campement ? Oui. Pour attendre Nina.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étoile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emotion=élan_prudent; intensite=1; destinataire=enfant; sous_texte=la_tasse_est_reprise; tempo=naturel; sourire=léger; respiration=fluide</t>
        </is>
      </c>
      <c r="AW62" t="inlineStr">
        <is>
          <t>narrateur|Mila glisse le carré sous la soucoupe.
narrateur|Elle reprend la tasse étoilée à deux mains.
narrateur|L'étoile bleue réapparaît, un peu de vapeur autour.
enfant-f|Je t'ai.
enfant-f|Le carré aussi.
maman|Merci, je vois l'étoile, maintenant.
papa|Tu souffles un peu, avant de boire ?
enfant-f|Un petit souffle.
narrateur|Le toc de la soucoupe répond, clair.
maman|Tu emportes un jeu, pour le campement ?
enfant-f|Oui.
enfant-f|Pour attendre Nina.</t>
        </is>
      </c>
      <c r="AX62" t="inlineStr">
        <is>
          <t>tasse,soucoupe</t>
        </is>
      </c>
    </row>
    <row r="63">
      <c r="A63" s="2" t="inlineStr">
        <is>
          <t>CHK_T0001_P0003_T0002_P0000</t>
        </is>
      </c>
      <c r="B63" s="4" t="inlineStr">
        <is>
          <t>transition_question</t>
        </is>
      </c>
      <c r="C63" s="2" t="inlineStr">
        <is>
          <t>ch2C</t>
        </is>
      </c>
      <c r="D63" s="2" t="inlineStr">
        <is>
          <t>AUT.AFF.003</t>
        </is>
      </c>
      <c r="E63" s="2" t="inlineStr">
        <is>
          <t>Un jeu peut aider le campement de la vitre. Le ballon rouge, le seau bleu, ou le doudou ?</t>
        </is>
      </c>
      <c r="F63" s="2" t="inlineStr">
        <is>
          <t>&lt;speak&gt;&lt;prosody rate="slow" pitch="medium"&gt;Un jeu peut aider le campement de la vitre. Le ballon rouge, le seau bleu, ou le doudou ?&lt;/prosody&gt;&lt;break time="900ms"/&gt;&lt;/speak&gt;</t>
        </is>
      </c>
      <c r="G63" s="2" t="inlineStr">
        <is>
          <t>&lt;slow&gt;Un jeu peut aider le campement de la vitre. Le ballon rouge, le seau bleu, ou le doudou ?&lt;/slow&gt; [long-pause]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sous_texte=ton_choix_change_la_recherche; tempo=suspendu; sourire=léger; respiration=pause_avant_choix</t>
        </is>
      </c>
      <c r="AW63" t="inlineStr">
        <is>
          <t>narrateur|Un jeu peut aider le campement de la vitre.
papa|Le ballon rouge, le seau bleu, ou le doudou ?</t>
        </is>
      </c>
    </row>
    <row r="64">
      <c r="A64" s="2" t="inlineStr">
        <is>
          <t>CHK_T0001_P0003_T0002_P0001</t>
        </is>
      </c>
      <c r="B64" s="5" t="inlineStr">
        <is>
          <t>passage</t>
        </is>
      </c>
      <c r="C64" s="2" t="inlineStr">
        <is>
          <t>brC1</t>
        </is>
      </c>
      <c r="D64" s="2" t="inlineStr">
        <is>
          <t>AUT.AFF.003</t>
        </is>
      </c>
      <c r="E64" s="2" t="inlineStr">
        <is>
          <t>Le ballon rouge attend sous le lit. Un fil de laine s'est collé dessus. Sors ! On va au campement ! Mila tire. Le ballon rebondit contre l'oreiller. Le carré de laine saute, et recouvre l'étoile. Je ne vois plus ma tasse ! Sous le beige, le toc est sourd, étouffé. La goutte de la vitre du lit a disparu. Le carré a mangé l'anse ? Oui. Et le bruit aussi. Mila soulève la laine. L'étoile cligne. Le ballon, sous la chaise, cette fois ? Sous la chaise. Sans le fil. Elle ôte le fil. Il reste dans sa poche. Et le soleil du salon ?</t>
        </is>
      </c>
      <c r="F64" s="2" t="inlineStr">
        <is>
          <t>&lt;speak&gt;&lt;prosody rate="medium" pitch="-2st"&gt;Le &lt;emphasis level="moderate"&gt;ballon&lt;/emphasis&gt; rouge attend sous le lit. Un fil de laine s'est collé dessus. Sors ! On va au campement ! Mila tire. Le ballon rebondit contre l'oreiller. Le carré de laine saute, et recouvre l'étoile. Je ne vois plus ma tasse ! Sous le beige, le toc est sourd, étouffé. La goutte de la vitre du lit a disparu. Le carré a mangé l'anse ? Oui. Et le bruit aussi. Mila soulève la laine. L'étoile cligne. Le ballon, sous la chaise, cette fois ? Sous la chaise. Sans le fil. Elle ôte le fil. Il reste dans sa poche. Et le soleil du salon ?&lt;/prosody&gt;&lt;break time="520ms"/&gt;&lt;/speak&gt;</t>
        </is>
      </c>
      <c r="G64" s="2" t="inlineStr">
        <is>
          <t>&lt;low-pitch&gt;Le &lt;emphasis&gt;ballon&lt;/emphasis&gt; rouge attend sous le lit. Un fil de laine s'est collé dessus. Sors ! On va au campement ! Mila tire. Le ballon rebondit contre l'oreiller. Le carré de laine saute, et recouvre l'étoile. Je ne vois plus ma tasse ! Sous le beige, le toc est sourd, étouffé. La goutte de la vitre du lit a disparu. Le carré a mangé l'anse ? Oui. Et le bruit aussi. Mila soulève la laine. L'étoile cligne. Le ballon, sous la chaise, cette fois ? Sous la chaise. Sans le fil. Elle ôte le fil. Il reste dans sa poche. Et le soleil du salon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sous_texte=le_deuxieme_imprevu_est_plus_ruse; tempo=resserré; sourire=aucun; respiration=retenue</t>
        </is>
      </c>
      <c r="AW64" t="inlineStr">
        <is>
          <t>narrateur|Le ballon rouge attend sous le lit.
narrateur|Un fil de laine s'est collé dessus.
enfant-f|Sors !
enfant-f|On va au campement !
narrateur|Mila tire.
narrateur|Le ballon rebondit contre l'oreiller.
narrateur|Le carré de laine saute, et recouvre l'étoile.
enfant-f|Je ne vois plus ma tasse !
narrateur|Sous le beige, le toc est sourd, étouffé.
narrateur|La goutte de la vitre du lit a disparu.
papa|Le carré a mangé l'anse ?
enfant-f|Oui.
enfant-f|Et le bruit aussi.
narrateur|Mila soulève la laine.
narrateur|L'étoile cligne.
maman|Le ballon, sous la chaise, cette fois ?
enfant-f|Sous la chaise.
enfant-f|Sans le fil.
narrateur|Elle ôte le fil.
narrateur|Il reste dans sa poche.
papa|Et le soleil du salon ?</t>
        </is>
      </c>
      <c r="AX64" t="inlineStr">
        <is>
          <t>ballon,tissu</t>
        </is>
      </c>
    </row>
    <row r="65">
      <c r="A65" s="2" t="inlineStr">
        <is>
          <t>CHK_T0001_P0003_T0002_P0001_T0003_P0000</t>
        </is>
      </c>
      <c r="B65" s="4" t="inlineStr">
        <is>
          <t>transition_question</t>
        </is>
      </c>
      <c r="C65" s="2" t="inlineStr">
        <is>
          <t>ch3C1</t>
        </is>
      </c>
      <c r="D65" s="2" t="inlineStr">
        <is>
          <t>AUT.AFF.003</t>
        </is>
      </c>
      <c r="E65" s="2" t="inlineStr">
        <is>
          <t>Le ballon a recouvert l'anse. Ensuite ? Le crayon, la tasse, ou l'écharpe ?</t>
        </is>
      </c>
      <c r="F65" s="2" t="inlineStr">
        <is>
          <t>&lt;speak&gt;&lt;prosody rate="slow" pitch="medium"&gt;Le ballon a recouvert l'anse. Ensuite ? Le crayon, la tasse, ou l'écharpe ?&lt;/prosody&gt;&lt;break time="900ms"/&gt;&lt;/speak&gt;</t>
        </is>
      </c>
      <c r="G65" s="2" t="inlineStr">
        <is>
          <t>&lt;slow&gt;Le ballon a recouvert l'anse. Ensuite ? Le crayon, la tasse, ou l'écharpe ?&lt;/slow&gt; [long-pause]</t>
        </is>
      </c>
      <c r="H65" s="2" t="inlineStr"/>
      <c r="I65" s="2" t="inlineStr"/>
      <c r="J65" s="2" t="inlineStr">
        <is>
          <t>Oui, c'est la bonne réponse.</t>
        </is>
      </c>
      <c r="K65" s="2" t="inlineStr">
        <is>
          <t>Tu étais presque.</t>
        </is>
      </c>
      <c r="L65" s="2" t="inlineStr"/>
      <c r="M65" s="2" t="inlineStr">
        <is>
          <t>le crayon</t>
        </is>
      </c>
      <c r="N65" s="2" t="inlineStr">
        <is>
          <t>CHK_T0001_P0003_T0002_P0001_T0003_P0001</t>
        </is>
      </c>
      <c r="O65" s="2" t="inlineStr">
        <is>
          <t>la tasse</t>
        </is>
      </c>
      <c r="P65" s="2" t="inlineStr">
        <is>
          <t>CHK_T0001_P0003_T0002_P0001_T0003_P0002</t>
        </is>
      </c>
      <c r="Q65" s="2" t="inlineStr">
        <is>
          <t>l'écharpe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sous_texte=ton_choix_change_la_recherche; tempo=suspendu; sourire=léger; respiration=pause_avant_choix</t>
        </is>
      </c>
      <c r="AW65" t="inlineStr">
        <is>
          <t>narrateur|Le ballon a recouvert l'anse.
narrateur|Ensuite ?
papa|Le crayon, la tasse, ou l'écharpe ?</t>
        </is>
      </c>
    </row>
    <row r="66">
      <c r="A66" s="2" t="inlineStr">
        <is>
          <t>CHK_T0001_P0003_T0002_P0001_T0003_P0001</t>
        </is>
      </c>
      <c r="B66" s="5" t="inlineStr">
        <is>
          <t>passage</t>
        </is>
      </c>
      <c r="C66" s="2" t="inlineStr">
        <is>
          <t>endC1X</t>
        </is>
      </c>
      <c r="D66" s="2" t="inlineStr">
        <is>
          <t>AUT.AFF.003</t>
        </is>
      </c>
      <c r="E66" s="2" t="inlineStr">
        <is>
          <t>Le crayon attend. Le fil de laine est dans la poche. Je dessine le fil, autour du soleil, comme une écharpe. Mila trace une spirale, lente, qui part de la goutte. Le ballon, sous la chaise, n'a plus de fil au flanc. Tu rends au verre ce que le ballon avait volé ? Oui. Un fil pour le soleil. Pas pour rouler. Le carré de laine tient l'anse, l'étoile dehors. La spirale rencontre le trait brillant, et s'y noue. C'est un nœud, ça, en haut ? Un nœud de buée. Pour qu'il tienne. La goutte s'arrête dans le nœud, comme dans une boucle. Le toc est sourd, puis clair, sous le carré. Nina suivra la spirale, tu crois ? Jusqu'au nœud. C'est le bout du chemin.</t>
        </is>
      </c>
      <c r="F66" s="2" t="inlineStr">
        <is>
          <t>&lt;speak&gt;&lt;prosody rate="medium" pitch="medium"&gt;Le &lt;emphasis level="moderate"&gt;crayon&lt;/emphasis&gt; attend. Le fil de laine est dans la poche. Je dessine le fil, autour du soleil, comme une écharpe. Mila trace une spirale, lente, qui part de la goutte. Le ballon, sous la chaise, n'a plus de fil au flanc. Tu rends au verre ce que le ballon avait volé ? Oui. Un fil pour le soleil. Pas pour rouler. Le carré de laine tient l'anse, l'étoile dehors. La spirale rencontre le trait brillant, et s'y noue. C'est un nœud, ça, en haut ? Un nœud de buée. Pour qu'il tienne. La goutte s'arrête dans le nœud, comme dans une boucle. Le toc est sourd, puis clair, sous le carré. Nina suivra la spirale, tu crois ? Jusqu'au nœud. C'est le bout du chemin.&lt;/prosody&gt;&lt;break time="560ms"/&gt;&lt;/speak&gt;</t>
        </is>
      </c>
      <c r="G66" s="2" t="inlineStr">
        <is>
          <t>Le &lt;emphasis&gt;crayon&lt;/emphasis&gt; attend. Le fil de laine est dans la poche. Je dessine le fil, autour du soleil, comme une écharpe. Mila trace une spirale, lente, qui part de la goutte. Le ballon, sous la chaise, n'a plus de fil au flanc. Tu rends au verre ce que le ballon avait volé ? Oui. Un fil pour le soleil. Pas pour rouler. Le carré de laine tient l'anse, l'étoile dehors. La spirale rencontre le trait brillant, et s'y noue. C'est un nœud, ça, en haut ? Un nœud de buée. Pour qu'il tienne. La goutte s'arrête dans le nœud, comme dans une boucle. Le toc est sourd, puis clair, sous le carré. Nina suivra la spirale, tu crois ? Jusqu'au nœud. C'est le bout du chemin.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crayon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sous_texte=le_trait_du_debut_devient_un_rayon; tempo=naturel; sourire=franc; respiration=relâchée</t>
        </is>
      </c>
      <c r="AW66" t="inlineStr">
        <is>
          <t>narrateur|Le crayon attend.
narrateur|Le fil de laine est dans la poche.
enfant-f|Je dessine le fil, autour du soleil, comme une écharpe.
narrateur|Mila trace une spirale, lente, qui part de la goutte.
narrateur|Le ballon, sous la chaise, n'a plus de fil au flanc.
papa|Tu rends au verre ce que le ballon avait volé ?
enfant-f|Oui.
enfant-f|Un fil pour le soleil.
enfant-f|Pas pour rouler.
narrateur|Le carré de laine tient l'anse, l'étoile dehors.
narrateur|La spirale rencontre le trait brillant, et s'y noue.
maman|C'est un nœud, ça, en haut ?
enfant-f|Un nœud de buée.
enfant-f|Pour qu'il tienne.
narrateur|La goutte s'arrête dans le nœud, comme dans une boucle.
narrateur|Le toc est sourd, puis clair, sous le carré.
papa|Nina suivra la spirale, tu crois ?
enfant-f|Jusqu'au nœud.
enfant-f|C'est le bout du chemin.</t>
        </is>
      </c>
      <c r="AX66" t="inlineStr">
        <is>
          <t>crayon,tissu</t>
        </is>
      </c>
    </row>
    <row r="67">
      <c r="A67" s="2" t="inlineStr">
        <is>
          <t>CHK_T0001_P0003_T0002_P0001_T0003_P0001_F0001</t>
        </is>
      </c>
      <c r="B67" s="7" t="inlineStr">
        <is>
          <t>passage_fin</t>
        </is>
      </c>
      <c r="C67" s="2" t="inlineStr">
        <is>
          <t>endC1X</t>
        </is>
      </c>
      <c r="D67" s="2" t="inlineStr">
        <is>
          <t>AUT.AFF.003</t>
        </is>
      </c>
      <c r="E67" s="2" t="inlineStr">
        <is>
          <t>Au campement, une spirale de buée noue un soleil. Le ballon, sous la chaise, n'a plus de fil. Le crayon a une pointe un peu laineuse, pour de faux. Quel moment tu gardes, Mila ? Celui où le fil est devenu un nœud sur le verre. Le vrai fil dort dans ta poche, en boucle. Un toc clair, sous le carré de laine. J'ai donné un manteau au soleil. Sur le verre, la goutte habite la boucle, sans glisser. Le nid de la chambre, loin, s'est tu.</t>
        </is>
      </c>
      <c r="F67" s="2" t="inlineStr">
        <is>
          <t>&lt;speak&gt;&lt;prosody rate="slow" pitch="-2st"&gt;Au campement, une spirale de buée noue un soleil. Le ballon, sous la chaise, n'a plus de fil. Le crayon a une pointe un peu laineuse, pour de faux. Quel moment tu gardes, Mila ? Celui où le fil est devenu un nœud sur le verre. Le vrai fil dort dans ta poche, en boucle. Un toc clair, sous le carré de laine. J'ai donné un manteau au soleil. Sur le verre, la &lt;emphasis level="moderate"&gt;goutte&lt;/emphasis&gt; habite la boucle, sans glisser. Le nid de la chambre, loin, s'est tu.&lt;/prosody&gt;&lt;break time="900ms"/&gt;&lt;/speak&gt;</t>
        </is>
      </c>
      <c r="G67" s="2" t="inlineStr">
        <is>
          <t>&lt;low-pitch&gt;&lt;soft&gt;&lt;slow&gt;Au campement, une spirale de buée noue un soleil. Le ballon, sous la chaise, n'a plus de fil. Le crayon a une pointe un peu laineuse, pour de faux. Quel moment tu gardes, Mila ? Celui où le fil est devenu un nœud sur le verre. Le vrai fil dort dans ta poche, en boucle. Un toc clair, sous le carré de laine. J'ai donné un manteau au soleil. Sur le verre, la &lt;emphasis&gt;goutte&lt;/emphasis&gt; habite la boucle, sans glisser. Le nid de la chambre, loin, s'est tu.&lt;/slow&gt;&lt;/soft&gt;&lt;/low-pitch&gt;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goutte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sous_texte=la_goutte_a_paye_le_crayon; tempo=posé; sourire=léger; respiration=ample</t>
        </is>
      </c>
      <c r="AW67" t="inlineStr">
        <is>
          <t>narrateur|Au campement, une spirale de buée noue un soleil.
narrateur|Le ballon, sous la chaise, n'a plus de fil.
narrateur|Le crayon a une pointe un peu laineuse, pour de faux.
maman|Quel moment tu gardes, Mila ?
enfant-f|Celui où le fil est devenu un nœud sur le verre.
papa|Le vrai fil dort dans ta poche, en boucle.
narrateur|Un toc clair, sous le carré de laine.
enfant-f|J'ai donné un manteau au soleil.
narrateur|Sur le verre, la goutte habite la boucle, sans glisser.
narrateur|Le nid de la chambre, loin, s'est tu.</t>
        </is>
      </c>
      <c r="AX67" t="inlineStr">
        <is>
          <t>cacao,tissu</t>
        </is>
      </c>
    </row>
    <row r="68">
      <c r="A68" s="2" t="inlineStr">
        <is>
          <t>CHK_T0001_P0003_T0002_P0001_T0003_P0002</t>
        </is>
      </c>
      <c r="B68" s="5" t="inlineStr">
        <is>
          <t>passage</t>
        </is>
      </c>
      <c r="C68" s="2" t="inlineStr">
        <is>
          <t>endC1Y</t>
        </is>
      </c>
      <c r="D68" s="2" t="inlineStr">
        <is>
          <t>AUT.AFF.003</t>
        </is>
      </c>
      <c r="E68" s="2" t="inlineStr">
        <is>
          <t>La tasse est tiède, tenue dans le carré de laine. Je bois. Le fil, lui, reste dans ma poche. Mila boit. Le carré isole. L'étoile reste visible. Son doigt tiède ferme le rond, sans le fil. Le ballon a voulu tout couvrir. Toi, non ? Non. Un coin d'anse, toujours. Le ballon, sous la chaise, ne bouge plus. Un fil, dans la poche, fait une petite boule. Il a un nid, le fil, maintenant ? Ma poche. Le soleil, la vitre. La goutte pose un point, chaud comme le carré. Le toc, sous la laine, est doux et juste. Nina tiendra le carré, tu crois ? Un bord. L'étoile, on la laisse dehors.</t>
        </is>
      </c>
      <c r="F68" s="2" t="inlineStr">
        <is>
          <t>&lt;speak&gt;&lt;prosody rate="medium" pitch="medium"&gt;La &lt;emphasis level="moderate"&gt;tasse&lt;/emphasis&gt; est tiède, tenue dans le carré de laine. Je bois. Le fil, lui, reste dans ma poche. Mila boit. Le carré isole. L'étoile reste visible. Son doigt tiède ferme le rond, sans le fil. Le ballon a voulu tout couvrir. Toi, non ? Non. Un coin d'anse, toujours. Le ballon, sous la chaise, ne bouge plus. Un fil, dans la poche, fait une petite boule. Il a un nid, le fil, maintenant ? Ma poche. Le soleil, la vitre. La goutte pose un point, chaud comme le carré. Le toc, sous la laine, est doux et juste. Nina tiendra le carré, tu crois ? Un bord. L'étoile, on la laisse dehors.&lt;/prosody&gt;&lt;break time="560ms"/&gt;&lt;/speak&gt;</t>
        </is>
      </c>
      <c r="G68" s="2" t="inlineStr">
        <is>
          <t>La &lt;emphasis&gt;tasse&lt;/emphasis&gt; est tiède, tenue dans le carré de laine. Je bois. Le fil, lui, reste dans ma poche. Mila boit. Le carré isole. L'étoile reste visible. Son doigt tiède ferme le rond, sans le fil. Le ballon a voulu tout couvrir. Toi, non ? Non. Un coin d'anse, toujours. Le ballon, sous la chaise, ne bouge plus. Un fil, dans la poche, fait une petite boule. Il a un nid, le fil, maintenant ? Ma poche. Le soleil, la vitre. La goutte pose un point, chaud comme le carré. Le toc, sous la laine, est doux et juste. Nina tiendra le carré, tu crois ? Un bord. L'étoile, on la laisse dehors.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tasse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sous_texte=le_trait_du_debut_devient_un_rayon; tempo=naturel; sourire=franc; respiration=relâchée</t>
        </is>
      </c>
      <c r="AW68" t="inlineStr">
        <is>
          <t>narrateur|La tasse est tiède, tenue dans le carré de laine.
enfant-f|Je bois.
enfant-f|Le fil, lui, reste dans ma poche.
narrateur|Mila boit.
narrateur|Le carré isole.
narrateur|L'étoile reste visible.
narrateur|Son doigt tiède ferme le rond, sans le fil.
papa|Le ballon a voulu tout couvrir.
papa|Toi, non ?
enfant-f|Non.
enfant-f|Un coin d'anse, toujours.
narrateur|Le ballon, sous la chaise, ne bouge plus.
narrateur|Un fil, dans la poche, fait une petite boule.
maman|Il a un nid, le fil, maintenant ?
enfant-f|Ma poche.
enfant-f|Le soleil, la vitre.
narrateur|La goutte pose un point, chaud comme le carré.
narrateur|Le toc, sous la laine, est doux et juste.
papa|Nina tiendra le carré, tu crois ?
enfant-f|Un bord.
enfant-f|L'étoile, on la laisse dehors.</t>
        </is>
      </c>
      <c r="AX68" t="inlineStr">
        <is>
          <t>tasse,tissu</t>
        </is>
      </c>
    </row>
    <row r="69">
      <c r="A69" s="2" t="inlineStr">
        <is>
          <t>CHK_T0001_P0003_T0002_P0001_T0003_P0002_F0001</t>
        </is>
      </c>
      <c r="B69" s="7" t="inlineStr">
        <is>
          <t>passage_fin</t>
        </is>
      </c>
      <c r="C69" s="2" t="inlineStr">
        <is>
          <t>endC1Y</t>
        </is>
      </c>
      <c r="D69" s="2" t="inlineStr">
        <is>
          <t>AUT.AFF.003</t>
        </is>
      </c>
      <c r="E69" s="2" t="inlineStr">
        <is>
          <t>Au campement, le carré de laine est une anse molle. Le ballon dort sous la chaise, sans fil. Le soleil de doigt a un point chaud, beige pour de faux. Quel moment tu gardes, Mila ? Celui où l'anse est restée visible, malgré le chaud. Le fil, dans ta poche, ne s'échappe plus. Un toc doux, juste, sous la laine. J'ai bu sans tout couvrir. Sur le verre, le point-goutte a la couleur du carré. L'oreiller de la chambre a gardé un creux, vide.</t>
        </is>
      </c>
      <c r="F69" s="2" t="inlineStr">
        <is>
          <t>&lt;speak&gt;&lt;prosody rate="slow" pitch="-2st"&gt;Au campement, le carré de laine est une anse molle. Le ballon dort sous la chaise, sans fil. Le soleil de doigt a un point chaud, beige pour de faux. Quel moment tu gardes, Mila ? Celui où l'anse est restée visible, malgré le chaud. Le fil, dans ta poche, ne s'échappe plus. Un toc doux, juste, sous la laine. J'ai bu sans tout couvrir. Sur le verre, le point-&lt;emphasis level="moderate"&gt;goutte&lt;/emphasis&gt; a la couleur du carré. L'oreiller de la chambre a gardé un creux, vide.&lt;/prosody&gt;&lt;break time="900ms"/&gt;&lt;/speak&gt;</t>
        </is>
      </c>
      <c r="G69" s="2" t="inlineStr">
        <is>
          <t>&lt;low-pitch&gt;&lt;soft&gt;&lt;slow&gt;Au campement, le carré de laine est une anse molle. Le ballon dort sous la chaise, sans fil. Le soleil de doigt a un point chaud, beige pour de faux. Quel moment tu gardes, Mila ? Celui où l'anse est restée visible, malgré le chaud. Le fil, dans ta poche, ne s'échappe plus. Un toc doux, juste, sous la laine. J'ai bu sans tout couvrir. Sur le verre, le point-&lt;emphasis&gt;goutte&lt;/emphasis&gt; a la couleur du carré. L'oreiller de la chambre a gardé un creux, vide.&lt;/slow&gt;&lt;/soft&gt;&lt;/low-pitch&gt;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goutte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sous_texte=la_goutte_a_paye_le_crayon; tempo=posé; sourire=léger; respiration=ample</t>
        </is>
      </c>
      <c r="AW69" t="inlineStr">
        <is>
          <t>narrateur|Au campement, le carré de laine est une anse molle.
narrateur|Le ballon dort sous la chaise, sans fil.
narrateur|Le soleil de doigt a un point chaud, beige pour de faux.
maman|Quel moment tu gardes, Mila ?
enfant-f|Celui où l'anse est restée visible, malgré le chaud.
papa|Le fil, dans ta poche, ne s'échappe plus.
narrateur|Un toc doux, juste, sous la laine.
enfant-f|J'ai bu sans tout couvrir.
narrateur|Sur le verre, le point-goutte a la couleur du carré.
narrateur|L'oreiller de la chambre a gardé un creux, vide.</t>
        </is>
      </c>
      <c r="AX69" t="inlineStr">
        <is>
          <t>cacao,tissu</t>
        </is>
      </c>
    </row>
    <row r="70">
      <c r="A70" s="2" t="inlineStr">
        <is>
          <t>CHK_T0001_P0003_T0002_P0001_T0003_P0003</t>
        </is>
      </c>
      <c r="B70" s="5" t="inlineStr">
        <is>
          <t>passage</t>
        </is>
      </c>
      <c r="C70" s="2" t="inlineStr">
        <is>
          <t>endC1Z</t>
        </is>
      </c>
      <c r="D70" s="2" t="inlineStr">
        <is>
          <t>AUT.AFF.003</t>
        </is>
      </c>
      <c r="E70" s="2" t="inlineStr">
        <is>
          <t>L'écharpe et le carré se rencontrent, deux chauds. L'écharpe sur moi. Le carré sous l'anse. Je souffle. Mila noue. Un nuage neuf, large, couvre le trou du soleil. Le fil de la poche ne sort pas. Le ballon reste sous la chaise. Trois laines, et une seule pour le verre ? Le souffle. Les laines, pour nous. Son doigt trace des rayons, chauds des deux tissus. L'étoile, entre écharpe et carré, fait un toc étouffé. Elle a un manteau, l'anse, pas un cache-cache ? Un manteau avec une fenêtre. L'étoile. La goutte se couche dans un rayon, au chaud. Le nid de la chambre semble plus loin. Nina aura l'écharpe, ou le carré ? L'écharpe un tour. Le carré, c'est la tasse.</t>
        </is>
      </c>
      <c r="F70" s="2" t="inlineStr">
        <is>
          <t>&lt;speak&gt;&lt;prosody rate="medium" pitch="medium"&gt;L'&lt;emphasis level="moderate"&gt;écharpe&lt;/emphasis&gt; et le carré se rencontrent, deux chauds. L'écharpe sur moi. Le carré sous l'anse. Je souffle. Mila noue. Un nuage neuf, large, couvre le trou du soleil. Le fil de la poche ne sort pas. Le ballon reste sous la chaise. Trois laines, et une seule pour le verre ? Le souffle. Les laines, pour nous. Son doigt trace des rayons, chauds des deux tissus. L'étoile, entre écharpe et carré, fait un toc étouffé. Elle a un manteau, l'anse, pas un cache-cache ? Un manteau avec une fenêtre. L'étoile. La goutte se couche dans un rayon, au chaud. Le nid de la chambre semble plus loin. Nina aura l'écharpe, ou le carré ? L'écharpe un tour. Le carré, c'est la tasse.&lt;/prosody&gt;&lt;break time="560ms"/&gt;&lt;/speak&gt;</t>
        </is>
      </c>
      <c r="G70" s="2" t="inlineStr">
        <is>
          <t>L'&lt;emphasis&gt;écharpe&lt;/emphasis&gt; et le carré se rencontrent, deux chauds. L'écharpe sur moi. Le carré sous l'anse. Je souffle. Mila noue. Un nuage neuf, large, couvre le trou du soleil. Le fil de la poche ne sort pas. Le ballon reste sous la chaise. Trois laines, et une seule pour le verre ? Le souffle. Les laines, pour nous. Son doigt trace des rayons, chauds des deux tissus. L'étoile, entre écharpe et carré, fait un toc étouffé. Elle a un manteau, l'anse, pas un cache-cache ? Un manteau avec une fenêtre. L'étoile. La goutte se couche dans un rayon, au chaud. Le nid de la chambre semble plus loin. Nina aura l'écharpe, ou le carré ? L'écharpe un tour. Le carré, c'est la tasse.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écharpe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sous_texte=le_trait_du_debut_devient_un_rayon; tempo=naturel; sourire=franc; respiration=relâchée</t>
        </is>
      </c>
      <c r="AW70" t="inlineStr">
        <is>
          <t>narrateur|L'écharpe et le carré se rencontrent, deux chauds.
enfant-f|L'écharpe sur moi.
enfant-f|Le carré sous l'anse.
enfant-f|Je souffle.
narrateur|Mila noue.
narrateur|Un nuage neuf, large, couvre le trou du soleil.
narrateur|Le fil de la poche ne sort pas.
narrateur|Le ballon reste sous la chaise.
papa|Trois laines, et une seule pour le verre ?
enfant-f|Le souffle.
enfant-f|Les laines, pour nous.
narrateur|Son doigt trace des rayons, chauds des deux tissus.
narrateur|L'étoile, entre écharpe et carré, fait un toc étouffé.
maman|Elle a un manteau, l'anse, pas un cache-cache ?
enfant-f|Un manteau avec une fenêtre.
enfant-f|L'étoile.
narrateur|La goutte se couche dans un rayon, au chaud.
narrateur|Le nid de la chambre semble plus loin.
papa|Nina aura l'écharpe, ou le carré ?
enfant-f|L'écharpe un tour.
enfant-f|Le carré, c'est la tasse.</t>
        </is>
      </c>
      <c r="AX70" t="inlineStr">
        <is>
          <t>tissu,souffle</t>
        </is>
      </c>
    </row>
    <row r="71">
      <c r="A71" s="2" t="inlineStr">
        <is>
          <t>CHK_T0001_P0003_T0002_P0001_T0003_P0003_F0001</t>
        </is>
      </c>
      <c r="B71" s="7" t="inlineStr">
        <is>
          <t>passage_fin</t>
        </is>
      </c>
      <c r="C71" s="2" t="inlineStr">
        <is>
          <t>endC1Z</t>
        </is>
      </c>
      <c r="D71" s="2" t="inlineStr">
        <is>
          <t>AUT.AFF.003</t>
        </is>
      </c>
      <c r="E71" s="2" t="inlineStr">
        <is>
          <t>Au campement, deux laines gardent un toc étouffé. L'étoile bleue a une fenêtre, ronde, dans le tissu. Le soleil de souffle est large, presque une couverture. Quel moment tu gardes, Mila ? Celui où l'anse a eu une fenêtre, pas un cache. Le ballon, sous la chaise, n'a plus rien à voler. Un toc étouffé, puis le silence des laines. J'ai soufflé avec deux chauds. Sur le verre, le rayon-goutte est le plus large. Le fil, dans la poche, fait une boule sage.</t>
        </is>
      </c>
      <c r="F71" s="2" t="inlineStr">
        <is>
          <t>&lt;speak&gt;&lt;prosody rate="slow" pitch="-2st"&gt;Au campement, deux laines gardent un toc étouffé. L'étoile bleue a une fenêtre, ronde, dans le tissu. Le soleil de souffle est large, presque une couverture. Quel moment tu gardes, Mila ? Celui où l'anse a eu une fenêtre, pas un cache. Le ballon, sous la chaise, n'a plus rien à voler. Un toc étouffé, puis le silence des laines. J'ai soufflé avec deux chauds. Sur le verre, le rayon-&lt;emphasis level="moderate"&gt;goutte&lt;/emphasis&gt; est le plus large. Le fil, dans la poche, fait une boule sage.&lt;/prosody&gt;&lt;break time="900ms"/&gt;&lt;/speak&gt;</t>
        </is>
      </c>
      <c r="G71" s="2" t="inlineStr">
        <is>
          <t>&lt;low-pitch&gt;&lt;soft&gt;&lt;slow&gt;Au campement, deux laines gardent un toc étouffé. L'étoile bleue a une fenêtre, ronde, dans le tissu. Le soleil de souffle est large, presque une couverture. Quel moment tu gardes, Mila ? Celui où l'anse a eu une fenêtre, pas un cache. Le ballon, sous la chaise, n'a plus rien à voler. Un toc étouffé, puis le silence des laines. J'ai soufflé avec deux chauds. Sur le verre, le rayon-&lt;emphasis&gt;goutte&lt;/emphasis&gt; est le plus large. Le fil, dans la poche, fait une boule sage.&lt;/slow&gt;&lt;/soft&gt;&lt;/low-pitch&gt;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goutte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sous_texte=la_goutte_a_paye_le_crayon; tempo=posé; sourire=léger; respiration=ample</t>
        </is>
      </c>
      <c r="AW71" t="inlineStr">
        <is>
          <t>narrateur|Au campement, deux laines gardent un toc étouffé.
narrateur|L'étoile bleue a une fenêtre, ronde, dans le tissu.
narrateur|Le soleil de souffle est large, presque une couverture.
maman|Quel moment tu gardes, Mila ?
enfant-f|Celui où l'anse a eu une fenêtre, pas un cache.
papa|Le ballon, sous la chaise, n'a plus rien à voler.
narrateur|Un toc étouffé, puis le silence des laines.
enfant-f|J'ai soufflé avec deux chauds.
narrateur|Sur le verre, le rayon-goutte est le plus large.
narrateur|Le fil, dans la poche, fait une boule sage.</t>
        </is>
      </c>
      <c r="AX71" t="inlineStr">
        <is>
          <t>cacao,tissu</t>
        </is>
      </c>
    </row>
    <row r="72">
      <c r="A72" s="2" t="inlineStr">
        <is>
          <t>CHK_T0001_P0003_T0002_P0002</t>
        </is>
      </c>
      <c r="B72" s="5" t="inlineStr">
        <is>
          <t>passage</t>
        </is>
      </c>
      <c r="C72" s="2" t="inlineStr">
        <is>
          <t>brC2</t>
        </is>
      </c>
      <c r="D72" s="2" t="inlineStr">
        <is>
          <t>AUT.AFF.003</t>
        </is>
      </c>
      <c r="E72" s="2" t="inlineStr">
        <is>
          <t>Le seau bleu attend près de la commode. Un chausson y dort, tout seul. Le carré voyagera là-dedans ! Mila pose la laine. Le chausson bascule, flop. Le seau penche. Le carré glisse contre le bois. Il va tomber ! Elle lâche l'anse pour rattraper le seau. La tasse étoilée reste sur la commode, trop loin. Tu as les mains pleines, là. Trop de choses. J'ai perdu l'étoile. Mila pose le seau. Le chausson rentre sous le lit. Le carré sur tes genoux, la tasse après ? Oui. Un par un. Elle reprend l'anse. Le toc est net, cette fois. Et le soleil du salon ?</t>
        </is>
      </c>
      <c r="F72" s="2" t="inlineStr">
        <is>
          <t>&lt;speak&gt;&lt;prosody rate="medium" pitch="-2st"&gt;Le &lt;emphasis level="moderate"&gt;seau&lt;/emphasis&gt; bleu attend près de la commode. Un chausson y dort, tout seul. Le carré voyagera là-dedans ! Mila pose la laine. Le chausson bascule, flop. Le seau penche. Le carré glisse contre le bois. Il va tomber ! Elle lâche l'anse pour rattraper le seau. La tasse étoilée reste sur la commode, trop loin. Tu as les mains pleines, là. Trop de choses. J'ai perdu l'étoile. Mila pose le seau. Le chausson rentre sous le lit. Le carré sur tes genoux, la tasse après ? Oui. Un par un. Elle reprend l'anse. Le toc est net, cette fois. Et le soleil du salon ?&lt;/prosody&gt;&lt;break time="520ms"/&gt;&lt;/speak&gt;</t>
        </is>
      </c>
      <c r="G72" s="2" t="inlineStr">
        <is>
          <t>&lt;low-pitch&gt;Le &lt;emphasis&gt;seau&lt;/emphasis&gt; bleu attend près de la commode. Un chausson y dort, tout seul. Le carré voyagera là-dedans ! Mila pose la laine. Le chausson bascule, flop. Le seau penche. Le carré glisse contre le bois. Il va tomber ! Elle lâche l'anse pour rattraper le seau. La tasse étoilée reste sur la commode, trop loin. Tu as les mains pleines, là. Trop de choses. J'ai perdu l'étoile. Mila pose le seau. Le chausson rentre sous le lit. Le carré sur tes genoux, la tasse après ? Oui. Un par un. Elle reprend l'anse. Le toc est net, cette fois. Et le soleil du salon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sous_texte=le_deuxieme_imprevu_est_plus_ruse; tempo=resserré; sourire=aucun; respiration=retenue</t>
        </is>
      </c>
      <c r="AW72" t="inlineStr">
        <is>
          <t>narrateur|Le seau bleu attend près de la commode.
narrateur|Un chausson y dort, tout seul.
enfant-f|Le carré voyagera là-dedans !
narrateur|Mila pose la laine.
narrateur|Le chausson bascule, flop.
narrateur|Le seau penche.
narrateur|Le carré glisse contre le bois.
enfant-f|Il va tomber !
narrateur|Elle lâche l'anse pour rattraper le seau.
narrateur|La tasse étoilée reste sur la commode, trop loin.
papa|Tu as les mains pleines, là.
enfant-f|Trop de choses.
enfant-f|J'ai perdu l'étoile.
narrateur|Mila pose le seau.
narrateur|Le chausson rentre sous le lit.
maman|Le carré sur tes genoux, la tasse après ?
enfant-f|Oui.
enfant-f|Un par un.
narrateur|Elle reprend l'anse.
narrateur|Le toc est net, cette fois.
papa|Et le soleil du salon ?</t>
        </is>
      </c>
      <c r="AX72" t="inlineStr">
        <is>
          <t>seau,tissu</t>
        </is>
      </c>
    </row>
    <row r="73">
      <c r="A73" s="2" t="inlineStr">
        <is>
          <t>CHK_T0001_P0003_T0002_P0002_T0003_P0000</t>
        </is>
      </c>
      <c r="B73" s="4" t="inlineStr">
        <is>
          <t>transition_question</t>
        </is>
      </c>
      <c r="C73" s="2" t="inlineStr">
        <is>
          <t>ch3C2</t>
        </is>
      </c>
      <c r="D73" s="2" t="inlineStr">
        <is>
          <t>AUT.AFF.003</t>
        </is>
      </c>
      <c r="E73" s="2" t="inlineStr">
        <is>
          <t>Le seau a trop rempli tes mains. Ensuite ? Le crayon, la tasse, ou l'écharpe ?</t>
        </is>
      </c>
      <c r="F73" s="2" t="inlineStr">
        <is>
          <t>&lt;speak&gt;&lt;prosody rate="slow" pitch="medium"&gt;Le seau a trop rempli tes mains. Ensuite ? Le crayon, la tasse, ou l'écharpe ?&lt;/prosody&gt;&lt;break time="900ms"/&gt;&lt;/speak&gt;</t>
        </is>
      </c>
      <c r="G73" s="2" t="inlineStr">
        <is>
          <t>&lt;slow&gt;Le seau a trop rempli tes mains. Ensuite ? Le crayon, la tasse, ou l'écharpe ?&lt;/slow&gt; [long-pause]</t>
        </is>
      </c>
      <c r="H73" s="2" t="inlineStr"/>
      <c r="I73" s="2" t="inlineStr"/>
      <c r="J73" s="2" t="inlineStr">
        <is>
          <t>Oui, c'est la bonne réponse.</t>
        </is>
      </c>
      <c r="K73" s="2" t="inlineStr">
        <is>
          <t>Tu étais presque.</t>
        </is>
      </c>
      <c r="L73" s="2" t="inlineStr"/>
      <c r="M73" s="2" t="inlineStr">
        <is>
          <t>le crayon</t>
        </is>
      </c>
      <c r="N73" s="2" t="inlineStr">
        <is>
          <t>CHK_T0001_P0003_T0002_P0002_T0003_P0001</t>
        </is>
      </c>
      <c r="O73" s="2" t="inlineStr">
        <is>
          <t>la tasse</t>
        </is>
      </c>
      <c r="P73" s="2" t="inlineStr">
        <is>
          <t>CHK_T0001_P0003_T0002_P0002_T0003_P0002</t>
        </is>
      </c>
      <c r="Q73" s="2" t="inlineStr">
        <is>
          <t>l'écharpe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sous_texte=ton_choix_change_la_recherche; tempo=suspendu; sourire=léger; respiration=pause_avant_choix</t>
        </is>
      </c>
      <c r="AW73" t="inlineStr">
        <is>
          <t>narrateur|Le seau a trop rempli tes mains.
narrateur|Ensuite ?
papa|Le crayon, la tasse, ou l'écharpe ?</t>
        </is>
      </c>
    </row>
    <row r="74">
      <c r="A74" s="2" t="inlineStr">
        <is>
          <t>CHK_T0001_P0003_T0002_P0002_T0003_P0001</t>
        </is>
      </c>
      <c r="B74" s="5" t="inlineStr">
        <is>
          <t>passage</t>
        </is>
      </c>
      <c r="C74" s="2" t="inlineStr">
        <is>
          <t>endC2X</t>
        </is>
      </c>
      <c r="D74" s="2" t="inlineStr">
        <is>
          <t>AUT.AFF.003</t>
        </is>
      </c>
      <c r="E74" s="2" t="inlineStr">
        <is>
          <t>Le crayon attend. Le seau, vide, n'a plus de chausson. Je dessine des mains, autour du soleil. Une par une. Mila trace cinq doigts, puis cinq autres, dans la buée. Le seau, posé, a assez de place, maintenant. C'est tes mains, ça, trop pleines tout à l'heure ? Oui. Une chose, puis l'autre. Voilà les mains libres. Le carré de laine tient l'anse. Le crayon, l'autre main. La goutte glisse entre deux doigts de buée, et s'arrête. Elle a choisi un chemin, la goutte ? Entre le pouce et l'index. Comme moi. Le toc est net. Rien ne penche. Le chausson, sous le lit, ne bouge plus. Nina mettra sa main sur la tienne, sur le verre ? À côté. Il y a de la place.</t>
        </is>
      </c>
      <c r="F74" s="2" t="inlineStr">
        <is>
          <t>&lt;speak&gt;&lt;prosody rate="medium" pitch="medium"&gt;Le &lt;emphasis level="moderate"&gt;crayon&lt;/emphasis&gt; attend. Le seau, vide, n'a plus de chausson. Je dessine des mains, autour du soleil. Une par une. Mila trace cinq doigts, puis cinq autres, dans la buée. Le seau, posé, a assez de place, maintenant. C'est tes mains, ça, trop pleines tout à l'heure ? Oui. Une chose, puis l'autre. Voilà les mains libres. Le carré de laine tient l'anse. Le crayon, l'autre main. La goutte glisse entre deux doigts de buée, et s'arrête. Elle a choisi un chemin, la goutte ? Entre le pouce et l'index. Comme moi. Le toc est net. Rien ne penche. Le chausson, sous le lit, ne bouge plus. Nina mettra sa main sur la tienne, sur le verre ? À côté. Il y a de la place.&lt;/prosody&gt;&lt;break time="560ms"/&gt;&lt;/speak&gt;</t>
        </is>
      </c>
      <c r="G74" s="2" t="inlineStr">
        <is>
          <t>Le &lt;emphasis&gt;crayon&lt;/emphasis&gt; attend. Le seau, vide, n'a plus de chausson. Je dessine des mains, autour du soleil. Une par une. Mila trace cinq doigts, puis cinq autres, dans la buée. Le seau, posé, a assez de place, maintenant. C'est tes mains, ça, trop pleines tout à l'heure ? Oui. Une chose, puis l'autre. Voilà les mains libres. Le carré de laine tient l'anse. Le crayon, l'autre main. La goutte glisse entre deux doigts de buée, et s'arrête. Elle a choisi un chemin, la goutte ? Entre le pouce et l'index. Comme moi. Le toc est net. Rien ne penche. Le chausson, sous le lit, ne bouge plus. Nina mettra sa main sur la tienne, sur le verre ? À côté. Il y a de la place.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crayon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sous_texte=le_trait_du_debut_devient_un_rayon; tempo=naturel; sourire=franc; respiration=relâchée</t>
        </is>
      </c>
      <c r="AW74" t="inlineStr">
        <is>
          <t>narrateur|Le crayon attend.
narrateur|Le seau, vide, n'a plus de chausson.
enfant-f|Je dessine des mains, autour du soleil.
enfant-f|Une par une.
narrateur|Mila trace cinq doigts, puis cinq autres, dans la buée.
narrateur|Le seau, posé, a assez de place, maintenant.
papa|C'est tes mains, ça, trop pleines tout à l'heure ?
enfant-f|Oui.
enfant-f|Une chose, puis l'autre.
enfant-f|Voilà les mains libres.
narrateur|Le carré de laine tient l'anse.
narrateur|Le crayon, l'autre main.
narrateur|La goutte glisse entre deux doigts de buée, et s'arrête.
maman|Elle a choisi un chemin, la goutte ?
enfant-f|Entre le pouce et l'index.
enfant-f|Comme moi.
narrateur|Le toc est net.
narrateur|Rien ne penche.
narrateur|Le chausson, sous le lit, ne bouge plus.
papa|Nina mettra sa main sur la tienne, sur le verre ?
enfant-f|À côté.
enfant-f|Il y a de la place.</t>
        </is>
      </c>
      <c r="AX74" t="inlineStr">
        <is>
          <t>crayon,seau</t>
        </is>
      </c>
    </row>
    <row r="75">
      <c r="A75" s="2" t="inlineStr">
        <is>
          <t>CHK_T0001_P0003_T0002_P0002_T0003_P0001_F0001</t>
        </is>
      </c>
      <c r="B75" s="7" t="inlineStr">
        <is>
          <t>passage_fin</t>
        </is>
      </c>
      <c r="C75" s="2" t="inlineStr">
        <is>
          <t>endC2X</t>
        </is>
      </c>
      <c r="D75" s="2" t="inlineStr">
        <is>
          <t>AUT.AFF.003</t>
        </is>
      </c>
      <c r="E75" s="2" t="inlineStr">
        <is>
          <t>Au campement, deux mains de buée tiennent un soleil. Le seau bleu, vide, a de la place, enfin. Le crayon a tracé des doigts un peu trop grands. Quel moment tu gardes, Mila ? Celui où mes mains n'ont plus été trop pleines. Le chausson dort sous le lit, à sa place. Un toc net, rien qui penche. J'ai dessiné le un par un. Sur le verre, la goutte habite l'espace entre deux doigts. La commode, loin, n'a plus la tasse.</t>
        </is>
      </c>
      <c r="F75" s="2" t="inlineStr">
        <is>
          <t>&lt;speak&gt;&lt;prosody rate="slow" pitch="-2st"&gt;Au campement, deux mains de buée tiennent un soleil. Le seau bleu, vide, a de la place, enfin. Le crayon a tracé des doigts un peu trop grands. Quel moment tu gardes, Mila ? Celui où mes mains n'ont plus été trop pleines. Le chausson dort sous le lit, à sa place. Un toc net, rien qui penche. J'ai dessiné le un par un. Sur le verre, la &lt;emphasis level="moderate"&gt;goutte&lt;/emphasis&gt; habite l'espace entre deux doigts. La commode, loin, n'a plus la tasse.&lt;/prosody&gt;&lt;break time="900ms"/&gt;&lt;/speak&gt;</t>
        </is>
      </c>
      <c r="G75" s="2" t="inlineStr">
        <is>
          <t>&lt;low-pitch&gt;&lt;soft&gt;&lt;slow&gt;Au campement, deux mains de buée tiennent un soleil. Le seau bleu, vide, a de la place, enfin. Le crayon a tracé des doigts un peu trop grands. Quel moment tu gardes, Mila ? Celui où mes mains n'ont plus été trop pleines. Le chausson dort sous le lit, à sa place. Un toc net, rien qui penche. J'ai dessiné le un par un. Sur le verre, la &lt;emphasis&gt;goutte&lt;/emphasis&gt; habite l'espace entre deux doigts. La commode, loin, n'a plus la tasse.&lt;/slow&gt;&lt;/soft&gt;&lt;/low-pitch&gt;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goutte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sous_texte=la_goutte_a_paye_le_crayon; tempo=posé; sourire=léger; respiration=ample</t>
        </is>
      </c>
      <c r="AW75" t="inlineStr">
        <is>
          <t>narrateur|Au campement, deux mains de buée tiennent un soleil.
narrateur|Le seau bleu, vide, a de la place, enfin.
narrateur|Le crayon a tracé des doigts un peu trop grands.
maman|Quel moment tu gardes, Mila ?
enfant-f|Celui où mes mains n'ont plus été trop pleines.
papa|Le chausson dort sous le lit, à sa place.
narrateur|Un toc net, rien qui penche.
enfant-f|J'ai dessiné le un par un.
narrateur|Sur le verre, la goutte habite l'espace entre deux doigts.
narrateur|La commode, loin, n'a plus la tasse.</t>
        </is>
      </c>
      <c r="AX75" t="inlineStr">
        <is>
          <t>cacao,seau</t>
        </is>
      </c>
    </row>
    <row r="76">
      <c r="A76" s="2" t="inlineStr">
        <is>
          <t>CHK_T0001_P0003_T0002_P0002_T0003_P0002</t>
        </is>
      </c>
      <c r="B76" s="5" t="inlineStr">
        <is>
          <t>passage</t>
        </is>
      </c>
      <c r="C76" s="2" t="inlineStr">
        <is>
          <t>endC2Y</t>
        </is>
      </c>
      <c r="D76" s="2" t="inlineStr">
        <is>
          <t>AUT.AFF.003</t>
        </is>
      </c>
      <c r="E76" s="2" t="inlineStr">
        <is>
          <t>La tasse est tiède. Le seau, vide, devient table. Un par un. Le seau. Le carré. Puis je bois. Mila pose le seau. Puis le carré. Puis la tasse. Trois tocs, de plus en plus petits, de plus en plus justes. Tes mains ont appris l'ordre, là ? Oui. Plus de chausson. Plus de trop-plein. Elle boit. Son doigt tiède ferme le rond, libre. L'étoile se voit. Le seau ne penche plus. Le troisième toc, c'était le bon ? Le plus petit. Le vrai. La goutte pose un point, pile au troisième essai. Le chausson, sous le lit, a perdu la partie. Nina posera sa tasse, un par un, tu crois ? Seau, carré, tasse. Je lui montrerai.</t>
        </is>
      </c>
      <c r="F76" s="2" t="inlineStr">
        <is>
          <t>&lt;speak&gt;&lt;prosody rate="medium" pitch="medium"&gt;La &lt;emphasis level="moderate"&gt;tasse&lt;/emphasis&gt; est tiède. Le seau, vide, devient table. Un par un. Le seau. Le carré. Puis je bois. Mila pose le seau. Puis le carré. Puis la tasse. Trois tocs, de plus en plus petits, de plus en plus justes. Tes mains ont appris l'ordre, là ? Oui. Plus de chausson. Plus de trop-plein. Elle boit. Son doigt tiède ferme le rond, libre. L'étoile se voit. Le seau ne penche plus. Le troisième toc, c'était le bon ? Le plus petit. Le vrai. La goutte pose un point, pile au troisième essai. Le chausson, sous le lit, a perdu la partie. Nina posera sa tasse, un par un, tu crois ? Seau, carré, tasse. Je lui montrerai.&lt;/prosody&gt;&lt;break time="560ms"/&gt;&lt;/speak&gt;</t>
        </is>
      </c>
      <c r="G76" s="2" t="inlineStr">
        <is>
          <t>La &lt;emphasis&gt;tasse&lt;/emphasis&gt; est tiède. Le seau, vide, devient table. Un par un. Le seau. Le carré. Puis je bois. Mila pose le seau. Puis le carré. Puis la tasse. Trois tocs, de plus en plus petits, de plus en plus justes. Tes mains ont appris l'ordre, là ? Oui. Plus de chausson. Plus de trop-plein. Elle boit. Son doigt tiède ferme le rond, libre. L'étoile se voit. Le seau ne penche plus. Le troisième toc, c'était le bon ? Le plus petit. Le vrai. La goutte pose un point, pile au troisième essai. Le chausson, sous le lit, a perdu la partie. Nina posera sa tasse, un par un, tu crois ? Seau, carré, tasse. Je lui montrerai.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tasse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sous_texte=le_trait_du_debut_devient_un_rayon; tempo=naturel; sourire=franc; respiration=relâchée</t>
        </is>
      </c>
      <c r="AW76" t="inlineStr">
        <is>
          <t>narrateur|La tasse est tiède.
narrateur|Le seau, vide, devient table.
enfant-f|Un par un.
enfant-f|Le seau.
enfant-f|Le carré.
enfant-f|Puis je bois.
narrateur|Mila pose le seau.
narrateur|Puis le carré.
narrateur|Puis la tasse.
narrateur|Trois tocs, de plus en plus petits, de plus en plus justes.
papa|Tes mains ont appris l'ordre, là ?
enfant-f|Oui.
enfant-f|Plus de chausson.
enfant-f|Plus de trop-plein.
narrateur|Elle boit.
narrateur|Son doigt tiède ferme le rond, libre.
narrateur|L'étoile se voit.
narrateur|Le seau ne penche plus.
maman|Le troisième toc, c'était le bon ?
enfant-f|Le plus petit.
enfant-f|Le vrai.
narrateur|La goutte pose un point, pile au troisième essai.
narrateur|Le chausson, sous le lit, a perdu la partie.
papa|Nina posera sa tasse, un par un, tu crois ?
enfant-f|Seau, carré, tasse.
enfant-f|Je lui montrerai.</t>
        </is>
      </c>
      <c r="AX76" t="inlineStr">
        <is>
          <t>tasse,seau</t>
        </is>
      </c>
    </row>
    <row r="77">
      <c r="A77" s="2" t="inlineStr">
        <is>
          <t>CHK_T0001_P0003_T0002_P0002_T0003_P0002_F0001</t>
        </is>
      </c>
      <c r="B77" s="7" t="inlineStr">
        <is>
          <t>passage_fin</t>
        </is>
      </c>
      <c r="C77" s="2" t="inlineStr">
        <is>
          <t>endC2Y</t>
        </is>
      </c>
      <c r="D77" s="2" t="inlineStr">
        <is>
          <t>AUT.AFF.003</t>
        </is>
      </c>
      <c r="E77" s="2" t="inlineStr">
        <is>
          <t>Au campement, trois étages : seau, laine, étoile. Le soleil de doigt a un point, pile au centre. La tasse étoilée a le toc le plus petit, le juste. Quel moment tu gardes, Mila ? Celui des trois tocs, de plus en plus vrais. Le chausson n'est plus dans le seau. Un dernier petit toc, puis le cacao. J'ai mis l'ordre, pas la chambre. Sur le verre, le point-goutte est au centre du rond. La commode est vide, et ça va.</t>
        </is>
      </c>
      <c r="F77" s="2" t="inlineStr">
        <is>
          <t>&lt;speak&gt;&lt;prosody rate="slow" pitch="-2st"&gt;Au campement, trois étages : seau, laine, étoile. Le soleil de doigt a un point, pile au centre. La tasse étoilée a le toc le plus petit, le juste. Quel moment tu gardes, Mila ? Celui des trois tocs, de plus en plus vrais. Le chausson n'est plus dans le seau. Un dernier petit toc, puis le cacao. J'ai mis l'ordre, pas la chambre. Sur le verre, le point-&lt;emphasis level="moderate"&gt;goutte&lt;/emphasis&gt; est au centre du rond. La commode est vide, et ça va.&lt;/prosody&gt;&lt;break time="900ms"/&gt;&lt;/speak&gt;</t>
        </is>
      </c>
      <c r="G77" s="2" t="inlineStr">
        <is>
          <t>&lt;low-pitch&gt;&lt;soft&gt;&lt;slow&gt;Au campement, trois étages : seau, laine, étoile. Le soleil de doigt a un point, pile au centre. La tasse étoilée a le toc le plus petit, le juste. Quel moment tu gardes, Mila ? Celui des trois tocs, de plus en plus vrais. Le chausson n'est plus dans le seau. Un dernier petit toc, puis le cacao. J'ai mis l'ordre, pas la chambre. Sur le verre, le point-&lt;emphasis&gt;goutte&lt;/emphasis&gt; est au centre du rond. La commode est vide, et ça va.&lt;/slow&gt;&lt;/soft&gt;&lt;/low-pitch&gt;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goutte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sous_texte=la_goutte_a_paye_le_crayon; tempo=posé; sourire=léger; respiration=ample</t>
        </is>
      </c>
      <c r="AW77" t="inlineStr">
        <is>
          <t>narrateur|Au campement, trois étages : seau, laine, étoile.
narrateur|Le soleil de doigt a un point, pile au centre.
narrateur|La tasse étoilée a le toc le plus petit, le juste.
maman|Quel moment tu gardes, Mila ?
enfant-f|Celui des trois tocs, de plus en plus vrais.
papa|Le chausson n'est plus dans le seau.
narrateur|Un dernier petit toc, puis le cacao.
enfant-f|J'ai mis l'ordre, pas la chambre.
narrateur|Sur le verre, le point-goutte est au centre du rond.
narrateur|La commode est vide, et ça va.</t>
        </is>
      </c>
      <c r="AX77" t="inlineStr">
        <is>
          <t>cacao,seau</t>
        </is>
      </c>
    </row>
    <row r="78">
      <c r="A78" s="2" t="inlineStr">
        <is>
          <t>CHK_T0001_P0003_T0002_P0002_T0003_P0003</t>
        </is>
      </c>
      <c r="B78" s="5" t="inlineStr">
        <is>
          <t>passage</t>
        </is>
      </c>
      <c r="C78" s="2" t="inlineStr">
        <is>
          <t>endC2Z</t>
        </is>
      </c>
      <c r="D78" s="2" t="inlineStr">
        <is>
          <t>AUT.AFF.003</t>
        </is>
      </c>
      <c r="E78" s="2" t="inlineStr">
        <is>
          <t>L'écharpe attend. Le seau, vide, cale le pied du campement. Je me couvre. Un par un. Puis je souffle. Mila noue. Le seau tient le tapis, pour qu'il ne glisse pas. Un nuage neuf. Des rayons. Rien dans les mains, pendant ce temps. Le seau travaille en bas, toi en haut ? Oui. Chacun son étage. Le carré de laine reste sous l'anse, l'étoile dehors. La goutte descend un rayon, sans se presser. Tes mains, elles sont où, là ? Sur l'écharpe. Plus dans le seau. Un toc, puis le seau qui ne penche plus. Le chausson, sous le lit, a compris. Nina s'assoira sur le seau, tu crois ? C'est trop petit. Elle aura le tapis.</t>
        </is>
      </c>
      <c r="F78" s="2" t="inlineStr">
        <is>
          <t>&lt;speak&gt;&lt;prosody rate="medium" pitch="medium"&gt;L'&lt;emphasis level="moderate"&gt;écharpe&lt;/emphasis&gt; attend. Le seau, vide, cale le pied du campement. Je me couvre. Un par un. Puis je souffle. Mila noue. Le seau tient le tapis, pour qu'il ne glisse pas. Un nuage neuf. Des rayons. Rien dans les mains, pendant ce temps. Le seau travaille en bas, toi en haut ? Oui. Chacun son étage. Le carré de laine reste sous l'anse, l'étoile dehors. La goutte descend un rayon, sans se presser. Tes mains, elles sont où, là ? Sur l'écharpe. Plus dans le seau. Un toc, puis le seau qui ne penche plus. Le chausson, sous le lit, a compris. Nina s'assoira sur le seau, tu crois ? C'est trop petit. Elle aura le tapis.&lt;/prosody&gt;&lt;break time="560ms"/&gt;&lt;/speak&gt;</t>
        </is>
      </c>
      <c r="G78" s="2" t="inlineStr">
        <is>
          <t>L'&lt;emphasis&gt;écharpe&lt;/emphasis&gt; attend. Le seau, vide, cale le pied du campement. Je me couvre. Un par un. Puis je souffle. Mila noue. Le seau tient le tapis, pour qu'il ne glisse pas. Un nuage neuf. Des rayons. Rien dans les mains, pendant ce temps. Le seau travaille en bas, toi en haut ? Oui. Chacun son étage. Le carré de laine reste sous l'anse, l'étoile dehors. La goutte descend un rayon, sans se presser. Tes mains, elles sont où, là ? Sur l'écharpe. Plus dans le seau. Un toc, puis le seau qui ne penche plus. Le chausson, sous le lit, a compris. Nina s'assoira sur le seau, tu crois ? C'est trop petit. Elle aura le tapis.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écharpe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sous_texte=le_trait_du_debut_devient_un_rayon; tempo=naturel; sourire=franc; respiration=relâchée</t>
        </is>
      </c>
      <c r="AW78" t="inlineStr">
        <is>
          <t>narrateur|L'écharpe attend.
narrateur|Le seau, vide, cale le pied du campement.
enfant-f|Je me couvre.
enfant-f|Un par un.
enfant-f|Puis je souffle.
narrateur|Mila noue.
narrateur|Le seau tient le tapis, pour qu'il ne glisse pas.
narrateur|Un nuage neuf.
narrateur|Des rayons.
narrateur|Rien dans les mains, pendant ce temps.
papa|Le seau travaille en bas, toi en haut ?
enfant-f|Oui.
enfant-f|Chacun son étage.
narrateur|Le carré de laine reste sous l'anse, l'étoile dehors.
narrateur|La goutte descend un rayon, sans se presser.
maman|Tes mains, elles sont où, là ?
enfant-f|Sur l'écharpe.
enfant-f|Plus dans le seau.
narrateur|Un toc, puis le seau qui ne penche plus.
narrateur|Le chausson, sous le lit, a compris.
papa|Nina s'assoira sur le seau, tu crois ?
enfant-f|C'est trop petit.
enfant-f|Elle aura le tapis.</t>
        </is>
      </c>
      <c r="AX78" t="inlineStr">
        <is>
          <t>tissu,seau</t>
        </is>
      </c>
    </row>
    <row r="79">
      <c r="A79" s="2" t="inlineStr">
        <is>
          <t>CHK_T0001_P0003_T0002_P0002_T0003_P0003_F0001</t>
        </is>
      </c>
      <c r="B79" s="7" t="inlineStr">
        <is>
          <t>passage_fin</t>
        </is>
      </c>
      <c r="C79" s="2" t="inlineStr">
        <is>
          <t>endC2Z</t>
        </is>
      </c>
      <c r="D79" s="2" t="inlineStr">
        <is>
          <t>AUT.AFF.003</t>
        </is>
      </c>
      <c r="E79" s="2" t="inlineStr">
        <is>
          <t>Au campement, le seau cale le tapis, vide et sage. L'écharpe tient Mila. Le carré tient l'anse. Le soleil de souffle a des rayons, et des mains vides. Quel moment tu gardes, Mila ? Celui où mes mains n'avaient plus rien à rattraper. Le chausson est rentré sous le lit, pour de bon. Un toc, puis plus de bascule. J'ai soufflé, les mains libres. Sur le verre, la goutte a pris un rayon, sans chute. Le pied du campement ne glisse plus.</t>
        </is>
      </c>
      <c r="F79" s="2" t="inlineStr">
        <is>
          <t>&lt;speak&gt;&lt;prosody rate="slow" pitch="-2st"&gt;Au campement, le seau cale le tapis, vide et sage. L'écharpe tient Mila. Le carré tient l'anse. Le soleil de souffle a des rayons, et des mains vides. Quel moment tu gardes, Mila ? Celui où mes mains n'avaient plus rien à rattraper. Le chausson est rentré sous le lit, pour de bon. Un toc, puis plus de bascule. J'ai soufflé, les mains libres. Sur le verre, la &lt;emphasis level="moderate"&gt;goutte&lt;/emphasis&gt; a pris un rayon, sans chute. Le pied du campement ne glisse plus.&lt;/prosody&gt;&lt;break time="900ms"/&gt;&lt;/speak&gt;</t>
        </is>
      </c>
      <c r="G79" s="2" t="inlineStr">
        <is>
          <t>&lt;low-pitch&gt;&lt;soft&gt;&lt;slow&gt;Au campement, le seau cale le tapis, vide et sage. L'écharpe tient Mila. Le carré tient l'anse. Le soleil de souffle a des rayons, et des mains vides. Quel moment tu gardes, Mila ? Celui où mes mains n'avaient plus rien à rattraper. Le chausson est rentré sous le lit, pour de bon. Un toc, puis plus de bascule. J'ai soufflé, les mains libres. Sur le verre, la &lt;emphasis&gt;goutte&lt;/emphasis&gt; a pris un rayon, sans chute. Le pied du campement ne glisse plus.&lt;/slow&gt;&lt;/soft&gt;&lt;/low-pitch&gt;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goutte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sous_texte=la_goutte_a_paye_le_crayon; tempo=posé; sourire=léger; respiration=ample</t>
        </is>
      </c>
      <c r="AW79" t="inlineStr">
        <is>
          <t>narrateur|Au campement, le seau cale le tapis, vide et sage.
narrateur|L'écharpe tient Mila.
narrateur|Le carré tient l'anse.
narrateur|Le soleil de souffle a des rayons, et des mains vides.
maman|Quel moment tu gardes, Mila ?
enfant-f|Celui où mes mains n'avaient plus rien à rattraper.
papa|Le chausson est rentré sous le lit, pour de bon.
narrateur|Un toc, puis plus de bascule.
enfant-f|J'ai soufflé, les mains libres.
narrateur|Sur le verre, la goutte a pris un rayon, sans chute.
narrateur|Le pied du campement ne glisse plus.</t>
        </is>
      </c>
      <c r="AX79" t="inlineStr">
        <is>
          <t>cacao,tissu</t>
        </is>
      </c>
    </row>
    <row r="80">
      <c r="A80" s="2" t="inlineStr">
        <is>
          <t>CHK_T0001_P0003_T0002_P0003</t>
        </is>
      </c>
      <c r="B80" s="5" t="inlineStr">
        <is>
          <t>passage</t>
        </is>
      </c>
      <c r="C80" s="2" t="inlineStr">
        <is>
          <t>brC3</t>
        </is>
      </c>
      <c r="D80" s="2" t="inlineStr">
        <is>
          <t>AUT.AFF.003</t>
        </is>
      </c>
      <c r="E80" s="2" t="inlineStr">
        <is>
          <t>Le doudou beige attend dans le nid de laine. À côté, le carré a la même couleur, presque. Je prends le plus doux, pour la tasse ! Mila emporte le doudou. Le carré reste. Sur l'anse, le doudou glisse, trop grand. Ce n'est pas le bon. Ses épaules tombent. Deux beiges, et elle s'est trompée. La tasse penche. Un filet de vapeur fuit. Lequel tenait chaud, sous l'oreiller ? Le carré. Pas lui. Mila pose le doudou. Elle reprend le carré. Les deux peuvent venir, chacun sa place ? Le carré sous l'anse. Le doudou à côté. L'étoile bleue reparaît, bien ronde. Et le soleil du salon ?</t>
        </is>
      </c>
      <c r="F80" s="2" t="inlineStr">
        <is>
          <t>&lt;speak&gt;&lt;prosody rate="medium" pitch="-2st"&gt;Le &lt;emphasis level="moderate"&gt;doudou&lt;/emphasis&gt; beige attend dans le nid de laine. À côté, le carré a la même couleur, presque. Je prends le plus doux, pour la tasse ! Mila emporte le doudou. Le carré reste. Sur l'anse, le doudou glisse, trop grand. Ce n'est pas le bon. Ses épaules tombent. Deux beiges, et elle s'est trompée. La tasse penche. Un filet de vapeur fuit. Lequel tenait chaud, sous l'oreiller ? Le carré. Pas lui. Mila pose le doudou. Elle reprend le carré. Les deux peuvent venir, chacun sa place ? Le carré sous l'anse. Le doudou à côté. L'étoile bleue reparaît, bien ronde. Et le soleil du salon ?&lt;/prosody&gt;&lt;break time="520ms"/&gt;&lt;/speak&gt;</t>
        </is>
      </c>
      <c r="G80" s="2" t="inlineStr">
        <is>
          <t>&lt;low-pitch&gt;Le &lt;emphasis&gt;doudou&lt;/emphasis&gt; beige attend dans le nid de laine. À côté, le carré a la même couleur, presque. Je prends le plus doux, pour la tasse ! Mila emporte le doudou. Le carré reste. Sur l'anse, le doudou glisse, trop grand. Ce n'est pas le bon. Ses épaules tombent. Deux beiges, et elle s'est trompée. La tasse penche. Un filet de vapeur fuit. Lequel tenait chaud, sous l'oreiller ? Le carré. Pas lui. Mila pose le doudou. Elle reprend le carré. Les deux peuvent venir, chacun sa place ? Le carré sous l'anse. Le doudou à côté. L'étoile bleue reparaît, bien ronde. Et le soleil du salon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sous_texte=le_deuxieme_imprevu_est_plus_ruse; tempo=resserré; sourire=aucun; respiration=retenue</t>
        </is>
      </c>
      <c r="AW80" t="inlineStr">
        <is>
          <t>narrateur|Le doudou beige attend dans le nid de laine.
narrateur|À côté, le carré a la même couleur, presque.
enfant-f|Je prends le plus doux, pour la tasse !
narrateur|Mila emporte le doudou.
narrateur|Le carré reste.
narrateur|Sur l'anse, le doudou glisse, trop grand.
enfant-f|Ce n'est pas le bon.
narrateur|Ses épaules tombent.
narrateur|Deux beiges, et elle s'est trompée.
narrateur|La tasse penche.
narrateur|Un filet de vapeur fuit.
papa|Lequel tenait chaud, sous l'oreiller ?
enfant-f|Le carré.
enfant-f|Pas lui.
narrateur|Mila pose le doudou.
narrateur|Elle reprend le carré.
maman|Les deux peuvent venir, chacun sa place ?
enfant-f|Le carré sous l'anse.
enfant-f|Le doudou à côté.
narrateur|L'étoile bleue reparaît, bien ronde.
papa|Et le soleil du salon ?</t>
        </is>
      </c>
      <c r="AX80" t="inlineStr">
        <is>
          <t>tissu,oreiller</t>
        </is>
      </c>
    </row>
    <row r="81">
      <c r="A81" s="2" t="inlineStr">
        <is>
          <t>CHK_T0001_P0003_T0002_P0003_T0003_P0000</t>
        </is>
      </c>
      <c r="B81" s="4" t="inlineStr">
        <is>
          <t>transition_question</t>
        </is>
      </c>
      <c r="C81" s="2" t="inlineStr">
        <is>
          <t>ch3C3</t>
        </is>
      </c>
      <c r="D81" s="2" t="inlineStr">
        <is>
          <t>AUT.AFF.003</t>
        </is>
      </c>
      <c r="E81" s="2" t="inlineStr">
        <is>
          <t>Deux beiges, et le mauvais d'abord. Ensuite ? Le crayon, la tasse, ou l'écharpe ?</t>
        </is>
      </c>
      <c r="F81" s="2" t="inlineStr">
        <is>
          <t>&lt;speak&gt;&lt;prosody rate="slow" pitch="medium"&gt;Deux beiges, et le mauvais d'abord. Ensuite ? Le crayon, la tasse, ou l'écharpe ?&lt;/prosody&gt;&lt;break time="900ms"/&gt;&lt;/speak&gt;</t>
        </is>
      </c>
      <c r="G81" s="2" t="inlineStr">
        <is>
          <t>&lt;slow&gt;Deux beiges, et le mauvais d'abord. Ensuite ? Le crayon, la tasse, ou l'écharpe ?&lt;/slow&gt; [long-pause]</t>
        </is>
      </c>
      <c r="H81" s="2" t="inlineStr"/>
      <c r="I81" s="2" t="inlineStr"/>
      <c r="J81" s="2" t="inlineStr">
        <is>
          <t>Oui, c'est la bonne réponse.</t>
        </is>
      </c>
      <c r="K81" s="2" t="inlineStr">
        <is>
          <t>Tu étais presque.</t>
        </is>
      </c>
      <c r="L81" s="2" t="inlineStr"/>
      <c r="M81" s="2" t="inlineStr">
        <is>
          <t>le crayon</t>
        </is>
      </c>
      <c r="N81" s="2" t="inlineStr">
        <is>
          <t>CHK_T0001_P0003_T0002_P0003_T0003_P0001</t>
        </is>
      </c>
      <c r="O81" s="2" t="inlineStr">
        <is>
          <t>la tasse</t>
        </is>
      </c>
      <c r="P81" s="2" t="inlineStr">
        <is>
          <t>CHK_T0001_P0003_T0002_P0003_T0003_P0002</t>
        </is>
      </c>
      <c r="Q81" s="2" t="inlineStr">
        <is>
          <t>l'écharpe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sous_texte=ton_choix_change_la_recherche; tempo=suspendu; sourire=léger; respiration=pause_avant_choix</t>
        </is>
      </c>
      <c r="AW81" t="inlineStr">
        <is>
          <t>narrateur|Deux beiges, et le mauvais d'abord.
narrateur|Ensuite ?
papa|Le crayon, la tasse, ou l'écharpe ?</t>
        </is>
      </c>
    </row>
    <row r="82">
      <c r="A82" s="2" t="inlineStr">
        <is>
          <t>CHK_T0001_P0003_T0002_P0003_T0003_P0001</t>
        </is>
      </c>
      <c r="B82" s="5" t="inlineStr">
        <is>
          <t>passage</t>
        </is>
      </c>
      <c r="C82" s="2" t="inlineStr">
        <is>
          <t>endC3X</t>
        </is>
      </c>
      <c r="D82" s="2" t="inlineStr">
        <is>
          <t>AUT.AFF.003</t>
        </is>
      </c>
      <c r="E82" s="2" t="inlineStr">
        <is>
          <t>Le crayon attend. Le carré est sous l'anse. Le doudou à part. Je dessine deux ronds. Le bon, et l'autre, plus petit. Mila trace un grand soleil, puis un petit, à gauche. Le petit a la taille du doudou, pour de faux. C'est le mauvais beige, le petit, c'est ça ? C'est lui. Il a le droit d'être là, pas sur l'anse. La goutte choisit le grand, et s'y installe. Le toc est net, sous le vrai carré. Deux ronds, pour ne plus se tromper ? Oui. Chacun sa place, sur le verre aussi. Le nid de laine, loin, a l'air plus simple. Le crayon a deux pointes de buée, presque. Nina aura le grand, tu crois ? Le grand. Le petit, c'est pour le doudou.</t>
        </is>
      </c>
      <c r="F82" s="2" t="inlineStr">
        <is>
          <t>&lt;speak&gt;&lt;prosody rate="medium" pitch="medium"&gt;Le &lt;emphasis level="moderate"&gt;crayon&lt;/emphasis&gt; attend. Le carré est sous l'anse. Le doudou à part. Je dessine deux ronds. Le bon, et l'autre, plus petit. Mila trace un grand soleil, puis un petit, à gauche. Le petit a la taille du doudou, pour de faux. C'est le mauvais beige, le petit, c'est ça ? C'est lui. Il a le droit d'être là, pas sur l'anse. La goutte choisit le grand, et s'y installe. Le toc est net, sous le vrai carré. Deux ronds, pour ne plus se tromper ? Oui. Chacun sa place, sur le verre aussi. Le nid de laine, loin, a l'air plus simple. Le crayon a deux pointes de buée, presque. Nina aura le grand, tu crois ? Le grand. Le petit, c'est pour le doudou.&lt;/prosody&gt;&lt;break time="560ms"/&gt;&lt;/speak&gt;</t>
        </is>
      </c>
      <c r="G82" s="2" t="inlineStr">
        <is>
          <t>Le &lt;emphasis&gt;crayon&lt;/emphasis&gt; attend. Le carré est sous l'anse. Le doudou à part. Je dessine deux ronds. Le bon, et l'autre, plus petit. Mila trace un grand soleil, puis un petit, à gauche. Le petit a la taille du doudou, pour de faux. C'est le mauvais beige, le petit, c'est ça ? C'est lui. Il a le droit d'être là, pas sur l'anse. La goutte choisit le grand, et s'y installe. Le toc est net, sous le vrai carré. Deux ronds, pour ne plus se tromper ? Oui. Chacun sa place, sur le verre aussi. Le nid de laine, loin, a l'air plus simple. Le crayon a deux pointes de buée, presque. Nina aura le grand, tu crois ? Le grand. Le petit, c'est pour le doudou.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crayon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sous_texte=le_trait_du_debut_devient_un_rayon; tempo=naturel; sourire=franc; respiration=relâchée</t>
        </is>
      </c>
      <c r="AW82" t="inlineStr">
        <is>
          <t>narrateur|Le crayon attend.
narrateur|Le carré est sous l'anse.
narrateur|Le doudou à part.
enfant-f|Je dessine deux ronds.
enfant-f|Le bon, et l'autre, plus petit.
narrateur|Mila trace un grand soleil, puis un petit, à gauche.
narrateur|Le petit a la taille du doudou, pour de faux.
papa|C'est le mauvais beige, le petit, c'est ça ?
enfant-f|C'est lui.
enfant-f|Il a le droit d'être là, pas sur l'anse.
narrateur|La goutte choisit le grand, et s'y installe.
narrateur|Le toc est net, sous le vrai carré.
maman|Deux ronds, pour ne plus se tromper ?
enfant-f|Oui.
enfant-f|Chacun sa place, sur le verre aussi.
narrateur|Le nid de laine, loin, a l'air plus simple.
narrateur|Le crayon a deux pointes de buée, presque.
papa|Nina aura le grand, tu crois ?
enfant-f|Le grand.
enfant-f|Le petit, c'est pour le doudou.</t>
        </is>
      </c>
      <c r="AX82" t="inlineStr">
        <is>
          <t>crayon,tissu</t>
        </is>
      </c>
    </row>
    <row r="83">
      <c r="A83" s="2" t="inlineStr">
        <is>
          <t>CHK_T0001_P0003_T0002_P0003_T0003_P0001_F0001</t>
        </is>
      </c>
      <c r="B83" s="7" t="inlineStr">
        <is>
          <t>passage_fin</t>
        </is>
      </c>
      <c r="C83" s="2" t="inlineStr">
        <is>
          <t>endC3X</t>
        </is>
      </c>
      <c r="D83" s="2" t="inlineStr">
        <is>
          <t>AUT.AFF.003</t>
        </is>
      </c>
      <c r="E83" s="2" t="inlineStr">
        <is>
          <t>Au campement, deux soleils : le bon, et le petit à gauche. Le doudou s'assoit sous le petit, sans toucher l'anse. Le crayon a fini les deux ronds, sans se tromper. Quel moment tu gardes, Mila ? Celui où le mauvais beige a eu sa place, à part. Le carré, lui, reste sous la vraie étoile. Un toc net, du bon côté. J'ai dessiné pour ne plus mêler les deux. Sur le verre, la goutte habite le plus grand rond. Le petit rond, vide, suffit au doudou.</t>
        </is>
      </c>
      <c r="F83" s="2" t="inlineStr">
        <is>
          <t>&lt;speak&gt;&lt;prosody rate="slow" pitch="-2st"&gt;Au campement, deux soleils : le bon, et le petit à gauche. Le doudou s'assoit sous le petit, sans toucher l'anse. Le crayon a fini les deux ronds, sans se tromper. Quel moment tu gardes, Mila ? Celui où le mauvais beige a eu sa place, à part. Le carré, lui, reste sous la vraie étoile. Un toc net, du bon côté. J'ai dessiné pour ne plus mêler les deux. Sur le verre, la &lt;emphasis level="moderate"&gt;goutte&lt;/emphasis&gt; habite le plus grand rond. Le petit rond, vide, suffit au doudou.&lt;/prosody&gt;&lt;break time="900ms"/&gt;&lt;/speak&gt;</t>
        </is>
      </c>
      <c r="G83" s="2" t="inlineStr">
        <is>
          <t>&lt;low-pitch&gt;&lt;soft&gt;&lt;slow&gt;Au campement, deux soleils : le bon, et le petit à gauche. Le doudou s'assoit sous le petit, sans toucher l'anse. Le crayon a fini les deux ronds, sans se tromper. Quel moment tu gardes, Mila ? Celui où le mauvais beige a eu sa place, à part. Le carré, lui, reste sous la vraie étoile. Un toc net, du bon côté. J'ai dessiné pour ne plus mêler les deux. Sur le verre, la &lt;emphasis&gt;goutte&lt;/emphasis&gt; habite le plus grand rond. Le petit rond, vide, suffit au doudou.&lt;/slow&gt;&lt;/soft&gt;&lt;/low-pitch&gt;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goutte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sous_texte=la_goutte_a_paye_le_crayon; tempo=posé; sourire=léger; respiration=ample</t>
        </is>
      </c>
      <c r="AW83" t="inlineStr">
        <is>
          <t>narrateur|Au campement, deux soleils : le bon, et le petit à gauche.
narrateur|Le doudou s'assoit sous le petit, sans toucher l'anse.
narrateur|Le crayon a fini les deux ronds, sans se tromper.
maman|Quel moment tu gardes, Mila ?
enfant-f|Celui où le mauvais beige a eu sa place, à part.
papa|Le carré, lui, reste sous la vraie étoile.
narrateur|Un toc net, du bon côté.
enfant-f|J'ai dessiné pour ne plus mêler les deux.
narrateur|Sur le verre, la goutte habite le plus grand rond.
narrateur|Le petit rond, vide, suffit au doudou.</t>
        </is>
      </c>
      <c r="AX83" t="inlineStr">
        <is>
          <t>cacao,tissu</t>
        </is>
      </c>
    </row>
    <row r="84">
      <c r="A84" s="2" t="inlineStr">
        <is>
          <t>CHK_T0001_P0003_T0002_P0003_T0003_P0002</t>
        </is>
      </c>
      <c r="B84" s="5" t="inlineStr">
        <is>
          <t>passage</t>
        </is>
      </c>
      <c r="C84" s="2" t="inlineStr">
        <is>
          <t>endC3Y</t>
        </is>
      </c>
      <c r="D84" s="2" t="inlineStr">
        <is>
          <t>AUT.AFF.003</t>
        </is>
      </c>
      <c r="E84" s="2" t="inlineStr">
        <is>
          <t>La tasse est tiède, dans le vrai carré, pas le doudou. Je bois. Le doudou regarde, sans porter. Mila boit. L'étoile se voit. Le doudou a les mains… rien. Son doigt tiède ferme un seul rond, le bon. Plus de deux beiges sur l'anse, c'est ça ? Un seul. Le chaud. L'autre, ami, à côté. Le doudou s'adosse au tapis, content d'être lui. Le nid de la chambre n'a plus besoin de cacher. Il a compris, le doudou ? Il n'est pas un gant. Il est un ami. La goutte pose un point, un seul, sous le bon rond. Le toc est franc, sans tissu de trop. Nina prendra le doudou, pas la tasse ? Le doudou, pour attendre. La tasse, on partage.</t>
        </is>
      </c>
      <c r="F84" s="2" t="inlineStr">
        <is>
          <t>&lt;speak&gt;&lt;prosody rate="medium" pitch="medium"&gt;La &lt;emphasis level="moderate"&gt;tasse&lt;/emphasis&gt; est tiède, dans le vrai carré, pas le doudou. Je bois. Le doudou regarde, sans porter. Mila boit. L'étoile se voit. Le doudou a les mains… rien. Son doigt tiède ferme un seul rond, le bon. Plus de deux beiges sur l'anse, c'est ça ? Un seul. Le chaud. L'autre, ami, à côté. Le doudou s'adosse au tapis, content d'être lui. Le nid de la chambre n'a plus besoin de cacher. Il a compris, le doudou ? Il n'est pas un gant. Il est un ami. La goutte pose un point, un seul, sous le bon rond. Le toc est franc, sans tissu de trop. Nina prendra le doudou, pas la tasse ? Le doudou, pour attendre. La tasse, on partage.&lt;/prosody&gt;&lt;break time="560ms"/&gt;&lt;/speak&gt;</t>
        </is>
      </c>
      <c r="G84" s="2" t="inlineStr">
        <is>
          <t>La &lt;emphasis&gt;tasse&lt;/emphasis&gt; est tiède, dans le vrai carré, pas le doudou. Je bois. Le doudou regarde, sans porter. Mila boit. L'étoile se voit. Le doudou a les mains… rien. Son doigt tiède ferme un seul rond, le bon. Plus de deux beiges sur l'anse, c'est ça ? Un seul. Le chaud. L'autre, ami, à côté. Le doudou s'adosse au tapis, content d'être lui. Le nid de la chambre n'a plus besoin de cacher. Il a compris, le doudou ? Il n'est pas un gant. Il est un ami. La goutte pose un point, un seul, sous le bon rond. Le toc est franc, sans tissu de trop. Nina prendra le doudou, pas la tasse ? Le doudou, pour attendre. La tasse, on partage.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tasse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sous_texte=le_trait_du_debut_devient_un_rayon; tempo=naturel; sourire=franc; respiration=relâchée</t>
        </is>
      </c>
      <c r="AW84" t="inlineStr">
        <is>
          <t>narrateur|La tasse est tiède, dans le vrai carré, pas le doudou.
enfant-f|Je bois.
enfant-f|Le doudou regarde, sans porter.
narrateur|Mila boit.
narrateur|L'étoile se voit.
narrateur|Le doudou a les mains… rien.
narrateur|Son doigt tiède ferme un seul rond, le bon.
papa|Plus de deux beiges sur l'anse, c'est ça ?
enfant-f|Un seul.
enfant-f|Le chaud.
enfant-f|L'autre, ami, à côté.
narrateur|Le doudou s'adosse au tapis, content d'être lui.
narrateur|Le nid de la chambre n'a plus besoin de cacher.
maman|Il a compris, le doudou ?
enfant-f|Il n'est pas un gant.
enfant-f|Il est un ami.
narrateur|La goutte pose un point, un seul, sous le bon rond.
narrateur|Le toc est franc, sans tissu de trop.
papa|Nina prendra le doudou, pas la tasse ?
enfant-f|Le doudou, pour attendre.
enfant-f|La tasse, on partage.</t>
        </is>
      </c>
      <c r="AX84" t="inlineStr">
        <is>
          <t>tasse,tissu</t>
        </is>
      </c>
    </row>
    <row r="85">
      <c r="A85" s="2" t="inlineStr">
        <is>
          <t>CHK_T0001_P0003_T0002_P0003_T0003_P0002_F0001</t>
        </is>
      </c>
      <c r="B85" s="7" t="inlineStr">
        <is>
          <t>passage_fin</t>
        </is>
      </c>
      <c r="C85" s="2" t="inlineStr">
        <is>
          <t>endC3Y</t>
        </is>
      </c>
      <c r="D85" s="2" t="inlineStr">
        <is>
          <t>AUT.AFF.003</t>
        </is>
      </c>
      <c r="E85" s="2" t="inlineStr">
        <is>
          <t>Au campement, un seul rond de doigt, le bon. Le doudou, ami, n'est plus un gant. La tasse étoilée, dans le carré, a le toc franc. Quel moment tu gardes, Mila ? Celui où le doudou a eu le droit d'être lui. Le carré, lui, reste le gant de l'anse. Un toc franc, sans double beige. J'ai bu, et chacun avait son métier. Sur le verre, un seul point-goutte, sous le bon soleil. Le nid de laine, loin, est juste un nid.</t>
        </is>
      </c>
      <c r="F85" s="2" t="inlineStr">
        <is>
          <t>&lt;speak&gt;&lt;prosody rate="slow" pitch="-2st"&gt;Au campement, un seul rond de doigt, le bon. Le doudou, ami, n'est plus un gant. La tasse étoilée, dans le carré, a le toc franc. Quel moment tu gardes, Mila ? Celui où le doudou a eu le droit d'être lui. Le carré, lui, reste le gant de l'anse. Un toc franc, sans double beige. J'ai bu, et chacun avait son métier. Sur le verre, un seul point-&lt;emphasis level="moderate"&gt;goutte&lt;/emphasis&gt;, sous le bon soleil. Le nid de laine, loin, est juste un nid.&lt;/prosody&gt;&lt;break time="900ms"/&gt;&lt;/speak&gt;</t>
        </is>
      </c>
      <c r="G85" s="2" t="inlineStr">
        <is>
          <t>&lt;low-pitch&gt;&lt;soft&gt;&lt;slow&gt;Au campement, un seul rond de doigt, le bon. Le doudou, ami, n'est plus un gant. La tasse étoilée, dans le carré, a le toc franc. Quel moment tu gardes, Mila ? Celui où le doudou a eu le droit d'être lui. Le carré, lui, reste le gant de l'anse. Un toc franc, sans double beige. J'ai bu, et chacun avait son métier. Sur le verre, un seul point-&lt;emphasis&gt;goutte&lt;/emphasis&gt;, sous le bon soleil. Le nid de laine, loin, est juste un nid.&lt;/slow&gt;&lt;/soft&gt;&lt;/low-pitch&gt;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goutte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sous_texte=la_goutte_a_paye_le_crayon; tempo=posé; sourire=léger; respiration=ample</t>
        </is>
      </c>
      <c r="AW85" t="inlineStr">
        <is>
          <t>narrateur|Au campement, un seul rond de doigt, le bon.
narrateur|Le doudou, ami, n'est plus un gant.
narrateur|La tasse étoilée, dans le carré, a le toc franc.
maman|Quel moment tu gardes, Mila ?
enfant-f|Celui où le doudou a eu le droit d'être lui.
papa|Le carré, lui, reste le gant de l'anse.
narrateur|Un toc franc, sans double beige.
enfant-f|J'ai bu, et chacun avait son métier.
narrateur|Sur le verre, un seul point-goutte, sous le bon soleil.
narrateur|Le nid de laine, loin, est juste un nid.</t>
        </is>
      </c>
      <c r="AX85" t="inlineStr">
        <is>
          <t>cacao,tissu</t>
        </is>
      </c>
    </row>
    <row r="86">
      <c r="A86" s="2" t="inlineStr">
        <is>
          <t>CHK_T0001_P0003_T0002_P0003_T0003_P0003</t>
        </is>
      </c>
      <c r="B86" s="5" t="inlineStr">
        <is>
          <t>passage</t>
        </is>
      </c>
      <c r="C86" s="2" t="inlineStr">
        <is>
          <t>endC3Z</t>
        </is>
      </c>
      <c r="D86" s="2" t="inlineStr">
        <is>
          <t>AUT.AFF.003</t>
        </is>
      </c>
      <c r="E86" s="2" t="inlineStr">
        <is>
          <t>L'écharpe, le carré, le doudou : trois chauds, trois places. Écharpe sur moi. Carré sous l'anse. Doudou à côté. Je souffle. Mila noue. L'étoile reste une fenêtre. Le doudou ne touche pas. Un nuage neuf. Un soleil. Un petit rond, cadeau, à gauche. Trois métiers, et le souffle en plus ? Oui. Personne sur les pieds de personne. La goutte finit en sourire, au bas du grand soleil. Trois tissus. Un toc. L'étoile, vue. C'est le campement le plus plein, ça ? Le plus clair, aussi. Nina n'est pas là. Le sourire, lui, est prêt. Le nid de la chambre peut attendre. On lui montrera les trois places, tu crois ? Oui. Chacun la sienne. Le verre, le nôtre.</t>
        </is>
      </c>
      <c r="F86" s="2" t="inlineStr">
        <is>
          <t>&lt;speak&gt;&lt;prosody rate="medium" pitch="medium"&gt;L'&lt;emphasis level="moderate"&gt;écharpe&lt;/emphasis&gt;, le carré, le doudou : trois chauds, trois places. Écharpe sur moi. Carré sous l'anse. Doudou à côté. Je souffle. Mila noue. L'étoile reste une fenêtre. Le doudou ne touche pas. Un nuage neuf. Un soleil. Un petit rond, cadeau, à gauche. Trois métiers, et le souffle en plus ? Oui. Personne sur les pieds de personne. La goutte finit en sourire, au bas du grand soleil. Trois tissus. Un toc. L'étoile, vue. C'est le campement le plus plein, ça ? Le plus clair, aussi. Nina n'est pas là. Le sourire, lui, est prêt. Le nid de la chambre peut attendre. On lui montrera les trois places, tu crois ? Oui. Chacun la sienne. Le verre, le nôtre.&lt;/prosody&gt;&lt;break time="560ms"/&gt;&lt;/speak&gt;</t>
        </is>
      </c>
      <c r="G86" s="2" t="inlineStr">
        <is>
          <t>L'&lt;emphasis&gt;écharpe&lt;/emphasis&gt;, le carré, le doudou : trois chauds, trois places. Écharpe sur moi. Carré sous l'anse. Doudou à côté. Je souffle. Mila noue. L'étoile reste une fenêtre. Le doudou ne touche pas. Un nuage neuf. Un soleil. Un petit rond, cadeau, à gauche. Trois métiers, et le souffle en plus ? Oui. Personne sur les pieds de personne. La goutte finit en sourire, au bas du grand soleil. Trois tissus. Un toc. L'étoile, vue. C'est le campement le plus plein, ça ? Le plus clair, aussi. Nina n'est pas là. Le sourire, lui, est prêt. Le nid de la chambre peut attendre. On lui montrera les trois places, tu crois ? Oui. Chacun la sienne. Le verre, le nôtre.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écharpe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sous_texte=le_trait_du_debut_devient_un_rayon; tempo=naturel; sourire=franc; respiration=relâchée</t>
        </is>
      </c>
      <c r="AW86" t="inlineStr">
        <is>
          <t>narrateur|L'écharpe, le carré, le doudou : trois chauds, trois places.
enfant-f|Écharpe sur moi.
enfant-f|Carré sous l'anse.
enfant-f|Doudou à côté.
enfant-f|Je souffle.
narrateur|Mila noue.
narrateur|L'étoile reste une fenêtre.
narrateur|Le doudou ne touche pas.
narrateur|Un nuage neuf.
narrateur|Un soleil.
narrateur|Un petit rond, cadeau, à gauche.
papa|Trois métiers, et le souffle en plus ?
enfant-f|Oui.
enfant-f|Personne sur les pieds de personne.
narrateur|La goutte finit en sourire, au bas du grand soleil.
narrateur|Trois tissus.
narrateur|Un toc.
narrateur|L'étoile, vue.
maman|C'est le campement le plus plein, ça ?
enfant-f|Le plus clair, aussi.
narrateur|Nina n'est pas là.
narrateur|Le sourire, lui, est prêt.
narrateur|Le nid de la chambre peut attendre.
papa|On lui montrera les trois places, tu crois ?
enfant-f|Oui.
enfant-f|Chacun la sienne.
enfant-f|Le verre, le nôtre.</t>
        </is>
      </c>
      <c r="AX86" t="inlineStr">
        <is>
          <t>tissu,souffle</t>
        </is>
      </c>
    </row>
    <row r="87">
      <c r="A87" s="2" t="inlineStr">
        <is>
          <t>CHK_T0001_P0003_T0002_P0003_T0003_P0003_F0001</t>
        </is>
      </c>
      <c r="B87" s="7" t="inlineStr">
        <is>
          <t>passage_fin</t>
        </is>
      </c>
      <c r="C87" s="2" t="inlineStr">
        <is>
          <t>endC3Z</t>
        </is>
      </c>
      <c r="D87" s="2" t="inlineStr">
        <is>
          <t>AUT.AFF.003</t>
        </is>
      </c>
      <c r="E87" s="2" t="inlineStr">
        <is>
          <t>Au campement, trois chauds, un sourire de goutte. L'étoile bleue a sa fenêtre. Le doudou, son petit rond. L'écharpe sent le cacao, et un peu la chambre. Quel moment tu gardes, Mila ? Celui où personne n'était sur les pieds de personne. La tasse étoilée fume à peine, juste assez. Un toc, puis le sourire qui ne glisse plus. J'ai soufflé pour le grand, et laissé le petit. Sur le verre, la goutte du début est un sourire, en bas. Le campement tient, plein et clair, jusqu'à Nina.</t>
        </is>
      </c>
      <c r="F87" s="2" t="inlineStr">
        <is>
          <t>&lt;speak&gt;&lt;prosody rate="slow" pitch="-2st"&gt;Au campement, trois chauds, un sourire de &lt;emphasis level="moderate"&gt;goutte&lt;/emphasis&gt;. L'étoile bleue a sa fenêtre. Le doudou, son petit rond. L'écharpe sent le cacao, et un peu la chambre. Quel moment tu gardes, Mila ? Celui où personne n'était sur les pieds de personne. La tasse étoilée fume à peine, juste assez. Un toc, puis le sourire qui ne glisse plus. J'ai soufflé pour le grand, et laissé le petit. Sur le verre, la goutte du début est un sourire, en bas. Le campement tient, plein et clair, jusqu'à Nina.&lt;/prosody&gt;&lt;break time="900ms"/&gt;&lt;/speak&gt;</t>
        </is>
      </c>
      <c r="G87" s="2" t="inlineStr">
        <is>
          <t>&lt;low-pitch&gt;&lt;soft&gt;&lt;slow&gt;Au campement, trois chauds, un sourire de &lt;emphasis&gt;goutte&lt;/emphasis&gt;. L'étoile bleue a sa fenêtre. Le doudou, son petit rond. L'écharpe sent le cacao, et un peu la chambre. Quel moment tu gardes, Mila ? Celui où personne n'était sur les pieds de personne. La tasse étoilée fume à peine, juste assez. Un toc, puis le sourire qui ne glisse plus. J'ai soufflé pour le grand, et laissé le petit. Sur le verre, la goutte du début est un sourire, en bas. Le campement tient, plein et clair, jusqu'à Nina.&lt;/slow&gt;&lt;/soft&gt;&lt;/low-pitch&gt;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goutte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sous_texte=la_goutte_a_paye_le_crayon; tempo=posé; sourire=léger; respiration=ample</t>
        </is>
      </c>
      <c r="AW87" t="inlineStr">
        <is>
          <t>narrateur|Au campement, trois chauds, un sourire de goutte.
narrateur|L'étoile bleue a sa fenêtre.
narrateur|Le doudou, son petit rond.
narrateur|L'écharpe sent le cacao, et un peu la chambre.
maman|Quel moment tu gardes, Mila ?
enfant-f|Celui où personne n'était sur les pieds de personne.
papa|La tasse étoilée fume à peine, juste assez.
narrateur|Un toc, puis le sourire qui ne glisse plus.
enfant-f|J'ai soufflé pour le grand, et laissé le petit.
narrateur|Sur le verre, la goutte du début est un sourire, en bas.
narrateur|Le campement tient, plein et clair, jusqu'à Nina.</t>
        </is>
      </c>
      <c r="AX87" t="inlineStr">
        <is>
          <t>cacao,tissu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2026-09-05T07:38:43Z</dcterms:modified>
</cp:coreProperties>
</file>