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ATOM-EMO.GES.002-05</t>
        </is>
      </c>
    </row>
    <row r="3">
      <c r="A3" t="inlineStr">
        <is>
          <t>editorial_id</t>
        </is>
      </c>
      <c r="B3" t="inlineStr">
        <is>
          <t>ATOM-EMO.GES.002-05</t>
        </is>
      </c>
    </row>
    <row r="4">
      <c r="A4" t="inlineStr">
        <is>
          <t>kind</t>
        </is>
      </c>
      <c r="B4" t="inlineStr">
        <is>
          <t>atomic</t>
        </is>
      </c>
    </row>
    <row r="5">
      <c r="A5" t="inlineStr">
        <is>
          <t>title</t>
        </is>
      </c>
      <c r="B5" t="inlineStr">
        <is>
          <t>Les cubes bleus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c r="B10" t="inlineStr">
        <is>
          <t>EMO.LEX.007</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Gaëlle,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petite tour bleue. Les cubes tombent. Il souffle, fait une pause, puis reprend un cube.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Après la sieste, la maison est douce. Le rideau jaune bouge un peu. Le doudou attend sur l'oreiller. Un oiseau chante, dehors. La sieste est finie, Nino. J'ouvre un peu le rideau. Un rayon arrive sur le tapis. Le rayon est chaud. Le tapis brille, maman. Oui. Il est doux aussi. Tes cubes sont près du lit. En ce moment, Nino joue. Il est dans sa chambre. Les cubes sont bleus. Nino veut une petite tour. Une tour, maman. Tu poses un cube, tout doux ? Nino pose un cube. Puis un autre. Ça fait un petit bruit. La tour tremble. Les cubes tombent. Ça fait un bruit sec. Nino sent sa poitrine aller vite. Son ventre se serre. C'est trop. Je suis fâché. La tour est tombée. Tu es fâché. On peut souffler. On peut faire une pause. Nino s'assoit sur le tapis. Il pose les mains sur ses genoux. Nino souffle comme le vent. Une fois. Deux fois. Il fait une pause. La chambre redevient calme. Je souffle. Je fais une pause. Bravo, Nino. C'est calme. Tu as soufflé. Tu as fait une pause. Tu veux reprendre, tout doucement ? Oui. Tout doucement. Nino reprend un cube bleu. Il construit tout doucement. La tour est petite. Elle tient.</t>
        </is>
      </c>
      <c r="F2" s="2" t="inlineStr">
        <is>
          <t>&lt;speak&gt;&lt;prosody rate="slow" pitch="medium"&gt;Gaëlle joue dans sa chambre. Les cubes tombent. Ça fait un bruit sec. Gaëlle sent sa poitrine aller vite. Elle dit : c'est trop. Maman est près du lit. Maman dit : on peut &lt;emphasis level="moderate"&gt;souffler&lt;/emphasis&gt;. Gaëlle souffle comme le vent. Une fois. Deux fois. Elle s'assoit sur le tapis. Elle fait une pause. Ses mains se posent sur ses genoux. La chambre redevient calme. Gaëlle reprend un cube bleu. Elle construit tout doucement. Maman reste près d'elle. Souffler, puis une pause. On peut reprendre.&lt;/prosody&gt;&lt;break time="400ms"/&gt;&lt;/speak&gt;</t>
        </is>
      </c>
      <c r="G2" s="2" t="inlineStr">
        <is>
          <t>&lt;slow&gt;Gaëlle joue dans sa chambre. Les cubes tombent. Ça fait un bruit sec. Gaëlle sent sa poitrine aller vite. Elle dit : c'est trop. Maman est près du lit. Maman dit : on peut &lt;emphasis&gt;souffler&lt;/emphasis&gt;. Gaëlle souffle comme le vent. Une fois. Deux fois. Elle s'assoit sur le tapis. Elle fait une pause. Ses mains se posent sur ses genoux. La chambre redevient calme. Gaëlle reprend un cube bleu. Elle construit tout doucement. Maman reste près d'elle. Souffler, puis une pause. On peut reprendre.&lt;/slow&gt;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souffler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narrateur|Après la sieste, la maison est douce.
narrateur|Le rideau jaune bouge un peu.
narrateur|Le doudou attend sur l'oreiller.
narrateur|Un oiseau chante, dehors.
maman|La sieste est finie, Nino.
papa|J'ouvre un peu le rideau.
narrateur|Un rayon arrive sur le tapis.
narrateur|Le rayon est chaud.
enfant-m|Le tapis brille, maman.
maman|Oui. Il est doux aussi.
papa|Tes cubes sont près du lit.
narrateur|En ce moment, Nino joue.
narrateur|Il est dans sa chambre.
narrateur|Les cubes sont bleus.
narrateur|Nino veut une petite tour.
enfant-m|Une tour, maman.
maman|Tu poses un cube, tout doux ?
narrateur|Nino pose un cube.
narrateur|Puis un autre.
narrateur|Ça fait un petit bruit.
narrateur|La tour tremble.
narrateur|Les cubes tombent.
narrateur|Ça fait un bruit sec.
narrateur|Nino sent sa poitrine aller vite.
narrateur|Son ventre se serre.
enfant-m|C'est trop. Je suis fâché.
maman|La tour est tombée. Tu es fâché.
maman|On peut souffler.
papa|On peut faire une pause.
narrateur|Nino s'assoit sur le tapis.
narrateur|Il pose les mains sur ses genoux.
narrateur|Nino souffle comme le vent.
narrateur|Une fois.
narrateur|Deux fois.
narrateur|Il fait une pause.
narrateur|La chambre redevient calme.
enfant-m|Je souffle. Je fais une pause.
maman|Bravo, Nino. C'est calme.
papa|Tu as soufflé. Tu as fait une pause.
maman|Tu veux reprendre, tout doucement ?
enfant-m|Oui. Tout doucement.
narrateur|Nino reprend un cube bleu.
narrateur|Il construit tout doucement.
papa|La tour est petite. Elle tient.</t>
        </is>
      </c>
      <c r="AX2" t="inlineStr">
        <is>
          <t>oiseau,cubes</t>
        </is>
      </c>
    </row>
    <row r="3">
      <c r="A3" s="2" t="inlineStr">
        <is>
          <t>CHK_T0000_P0000_Q0001</t>
        </is>
      </c>
      <c r="B3" s="4" t="inlineStr">
        <is>
          <t>passage_question</t>
        </is>
      </c>
      <c r="C3" s="2" t="inlineStr">
        <is>
          <t>n2</t>
        </is>
      </c>
      <c r="D3" s="2" t="inlineStr">
        <is>
          <t>EMO.GES.002</t>
        </is>
      </c>
      <c r="E3" s="2" t="inlineStr">
        <is>
          <t>Le corps de Nino va vite. Que fait-il ?</t>
        </is>
      </c>
      <c r="F3" s="2" t="inlineStr">
        <is>
          <t>&lt;speak&gt;&lt;prosody rate="slow" pitch="medium"&gt;Le corps de Gaëlle va vite. Que fait-elle ?&lt;/prosody&gt;&lt;break time="250ms"/&gt;&lt;/speak&gt;</t>
        </is>
      </c>
      <c r="G3" s="2" t="inlineStr">
        <is>
          <t>&lt;slow&gt;Le corps de Gaëlle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Maman dit de souffler. Que fait Gaëlle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corps de Nino va vite.
narrateur|Que fait-il ?</t>
        </is>
      </c>
      <c r="AX3" t="inlineStr"/>
    </row>
    <row r="4">
      <c r="A4" s="2" t="inlineStr">
        <is>
          <t>CHK_T0000_P0000_C0001</t>
        </is>
      </c>
      <c r="B4" s="5" t="inlineStr">
        <is>
          <t>passage</t>
        </is>
      </c>
      <c r="C4" s="2" t="inlineStr">
        <is>
          <t>n2</t>
        </is>
      </c>
      <c r="D4" s="2" t="inlineStr">
        <is>
          <t>EMO.GES.002</t>
        </is>
      </c>
      <c r="E4" s="2" t="inlineStr">
        <is>
          <t>Nino a soufflé. Il a fait une pause. Son corps a ralenti. Un cube glisse encore. Nino sent encore sa poitrine. Je souffle. Je fais une pause. Oui. Souffler. Puis une pause. Tu t'assois. Tu souffles. Nino s'assoit. Il souffle. Il fait une pause. Tes mains sont sur tes genoux. Bravo. Tu as repris. La tour est petite.</t>
        </is>
      </c>
      <c r="F4" s="2" t="inlineStr">
        <is>
          <t>&lt;speak&gt;&lt;prosody rate="slow" pitch="medium"&gt;Gaëlle a soufflé. Elle a fait une &lt;emphasis level="moderate"&gt;pause&lt;/emphasis&gt;. Son corps a ralenti.&lt;/prosody&gt;&lt;break time="450ms"/&gt;&lt;/speak&gt;</t>
        </is>
      </c>
      <c r="G4" s="2" t="inlineStr">
        <is>
          <t>&lt;slow&gt;Gaëlle a soufflé. Elle a fait une &lt;emphasis&gt;pause&lt;/emphasis&gt;. Son corps a ralenti.&lt;/slow&gt;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soufflé.
narrateur|Il a fait une pause.
narrateur|Son corps a ralenti.
narrateur|Un cube glisse encore.
narrateur|Nino sent encore sa poitrine.
enfant-m|Je souffle. Je fais une pause.
maman|Oui. Souffler. Puis une pause.
papa|Tu t'assois. Tu souffles.
narrateur|Nino s'assoit.
narrateur|Il souffle.
narrateur|Il fait une pause.
maman|Tes mains sont sur tes genoux.
papa|Bravo. Tu as repris.
enfant-m|La tour est petite.</t>
        </is>
      </c>
      <c r="AX4" t="inlineStr">
        <is>
          <t>cubes</t>
        </is>
      </c>
    </row>
    <row r="5">
      <c r="A5" s="2" t="inlineStr">
        <is>
          <t>CHK_T0000_P0000_END</t>
        </is>
      </c>
      <c r="B5" s="5" t="inlineStr">
        <is>
          <t>passage</t>
        </is>
      </c>
      <c r="C5" s="2" t="inlineStr">
        <is>
          <t>n4</t>
        </is>
      </c>
      <c r="D5" s="2" t="inlineStr">
        <is>
          <t>EMO.GES.002</t>
        </is>
      </c>
      <c r="E5" s="2" t="inlineStr">
        <is>
          <t>Nino pose un cube bleu. Le doudou regarde depuis le lit. Elle tient, maman. Oui. Tu as fini ta petite tour ? Oui. Tu as soufflé. C'est du bon travail. On range un cube ensemble ? Un cube. Puis le doudou. Le rideau jaune bouge encore. La chambre est calme.</t>
        </is>
      </c>
      <c r="F5" s="2" t="inlineStr">
        <is>
          <t>&lt;speak&gt;&lt;prosody rate="slow" pitch="medium"&gt;Gaëlle pose un cube bleu. Maman reste sur le tapis.&lt;/prosody&gt;&lt;break time="450ms"/&gt;&lt;/speak&gt;</t>
        </is>
      </c>
      <c r="G5" s="2" t="inlineStr">
        <is>
          <t>&lt;slow&gt;Gaëlle pose un cube bleu. Maman reste sur le tapis.&lt;/slow&gt;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pose un cube bleu.
narrateur|Le doudou regarde depuis le lit.
enfant-m|Elle tient, maman.
maman|Oui. Tu as fini ta petite tour ?
enfant-m|Oui.
papa|Tu as soufflé. C'est du bon travail.
maman|On range un cube ensemble ?
enfant-m|Un cube. Puis le doudou.
narrateur|Le rideau jaune bouge encore.
narrateur|La chambre est calme.</t>
        </is>
      </c>
      <c r="AX5" t="inlineStr"/>
    </row>
    <row r="6">
      <c r="A6" s="2" t="inlineStr">
        <is>
          <t>CHK_T0000_P0000_END_F0001</t>
        </is>
      </c>
      <c r="B6" s="6" t="inlineStr">
        <is>
          <t>passage_fin</t>
        </is>
      </c>
      <c r="C6" s="2" t="inlineStr">
        <is>
          <t>n4</t>
        </is>
      </c>
      <c r="D6" s="2" t="inlineStr">
        <is>
          <t>EMO.GES.002</t>
        </is>
      </c>
      <c r="E6" s="2" t="inlineStr">
        <is>
          <t>J'ai soufflé. J'ai fait une pause. Bravo, Nino. Ta tour est petite. Elle tient.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soufflé. J'ai fait une pause.
maman|Bravo, Nino.
papa|Ta tour est petite. Elle tient.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2026-09-04T06:32:11Z</dcterms:modified>
</cp:coreProperties>
</file>