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ATOM-EMO.GES.002-08</t>
        </is>
      </c>
    </row>
    <row r="3">
      <c r="A3" t="inlineStr">
        <is>
          <t>editorial_id</t>
        </is>
      </c>
      <c r="B3" t="inlineStr">
        <is>
          <t>ATOM-EMO.GES.002-08</t>
        </is>
      </c>
    </row>
    <row r="4">
      <c r="A4" t="inlineStr">
        <is>
          <t>kind</t>
        </is>
      </c>
      <c r="B4" t="inlineStr">
        <is>
          <t>atomic</t>
        </is>
      </c>
    </row>
    <row r="5">
      <c r="A5" t="inlineStr">
        <is>
          <t>title</t>
        </is>
      </c>
      <c r="B5" t="inlineStr">
        <is>
          <t>Le pont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EMO.GES.002</t>
        </is>
      </c>
    </row>
    <row r="10">
      <c r="A10" t="inlineStr">
        <is>
          <t>secondary_lessons</t>
        </is>
      </c>
      <c r="B10" t="inlineStr">
        <is>
          <t>EMO.LEX.007</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Ferdinand,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 pont de cubes. Il tombe. Elle souffle, fait une pause. Plus tard, dans la cuisine, elle recommence.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Sur le toit, la pluie fait des petits coups. L'odeur de soupe monte de la cuisine. Elle se mélange à l'air du salon. Un tapis bleu attend les pieds. La casserole est sur le feu, tout doux. Je coupe le pain. Vous jouez au salon ? Oui. Les cubes sont près du tapis. Je veux un pont, papa. Un pont de cubes. J'écoute depuis la cuisine. En ce moment, Nina est sur le tapis bleu. Elle construit un pont avec des cubes. Les cubes cliquent. Le bois est lisse, un peu froid. Tu poses les piles, puis la planche ? Oui. Un pont pour les voitures. Nina pose une planche. Le pont tremble. Le pont tombe. Nina sent son ventre serré. Sa poitrine va trop vite. C'est trop. Je suis fâchée. Le pont est tombé. Tu es fâchée. On souffle. Nina souffle. Un grand souffle. On fait une pause. Nina s'assoit. Elle pose les mains sur ses genoux. Elle souffle encore. La pause est calme. Son ventre se desserre. La pluie continue sur le toit. Je souffle. Je fais une pause. Tu as soufflé. Tu as fait une pause. Bravo, Nina. J'ai entendu. C'est calme. Tu veux reprendre, tout doucement ? Oui. Un petit pont. Nina reprend un cube. Le pont est petit. Il tient.</t>
        </is>
      </c>
      <c r="F2" s="2" t="inlineStr">
        <is>
          <t>&lt;speak&gt;&lt;prosody rate="medium" pitch="medium"&gt;Ferdinand construit un pont avec des cubes. Les cubes cliquent. Le pont tombe. Ferdinand sent son ventre serré. Papa arrive. Papa dit : on souffle. Ferdinand souffle. Un grand souffle. Papa dit : on fait une &lt;emphasis level="moderate"&gt;pause&lt;/emphasis&gt;. Ferdinand s'assoit. Il pose les fesses au tapis. Il souffle encore. La pause est calme. Son ventre se desserre. Plus tard, dans la cuisine, une casserole glisse. Ça fait un bruit fort. Ferdinand sent encore son ventre. Même leçon, autre lieu. Il s'assoit près de maman. Il souffle. Il fait une pause. Puis il reprend. Maman dit : tu as soufflé. Tu as fait une pause. Ferdinand sourit.&lt;/prosody&gt;&lt;break time="400ms"/&gt;&lt;/speak&gt;</t>
        </is>
      </c>
      <c r="G2" s="2" t="inlineStr">
        <is>
          <t>Ferdinand construit un pont avec des cubes. Les cubes cliquent. Le pont tombe. Ferdinand sent son ventre serré. Papa arrive. Papa dit : on souffle. Ferdinand souffle. Un grand souffle. Papa dit : on fait une &lt;emphasis&gt;pause&lt;/emphasis&gt;. Ferdinand s'assoit. Il pose les fesses au tapis. Il souffle encore. La pause est calme. Son ventre se desserre. Plus tard, dans la cuisine, une casserole glisse. Ça fait un bruit fort. Ferdinand sent encore son ventre. Même leçon, autre lieu. Il s'assoit près de maman. Il souffle. Il fait une pause. Puis il reprend. Maman dit : tu as soufflé. Tu as fait une pause. Ferdinand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pause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narrateur|Sur le toit, la pluie fait des petits coups.
narrateur|L'odeur de soupe monte de la cuisine.
narrateur|Elle se mélange à l'air du salon.
narrateur|Un tapis bleu attend les pieds.
papa|La casserole est sur le feu, tout doux.
maman|Je coupe le pain. Vous jouez au salon ?
papa|Oui. Les cubes sont près du tapis.
enfant-f|Je veux un pont, papa.
maman|Un pont de cubes. J'écoute depuis la cuisine.
narrateur|En ce moment, Nina est sur le tapis bleu.
narrateur|Elle construit un pont avec des cubes.
narrateur|Les cubes cliquent.
narrateur|Le bois est lisse, un peu froid.
papa|Tu poses les piles, puis la planche ?
enfant-f|Oui. Un pont pour les voitures.
narrateur|Nina pose une planche.
narrateur|Le pont tremble.
narrateur|Le pont tombe.
narrateur|Nina sent son ventre serré.
narrateur|Sa poitrine va trop vite.
enfant-f|C'est trop. Je suis fâchée.
papa|Le pont est tombé. Tu es fâchée.
papa|On souffle.
narrateur|Nina souffle.
narrateur|Un grand souffle.
papa|On fait une pause.
narrateur|Nina s'assoit.
narrateur|Elle pose les mains sur ses genoux.
narrateur|Elle souffle encore.
narrateur|La pause est calme.
narrateur|Son ventre se desserre.
narrateur|La pluie continue sur le toit.
enfant-f|Je souffle. Je fais une pause.
papa|Tu as soufflé. Tu as fait une pause.
maman|Bravo, Nina. J'ai entendu. C'est calme.
papa|Tu veux reprendre, tout doucement ?
enfant-f|Oui. Un petit pont.
narrateur|Nina reprend un cube.
narrateur|Le pont est petit.
narrateur|Il tient.</t>
        </is>
      </c>
      <c r="AX2" t="inlineStr">
        <is>
          <t>pluie,cubes,soupe</t>
        </is>
      </c>
    </row>
    <row r="3">
      <c r="A3" s="2" t="inlineStr">
        <is>
          <t>CHK_T0000_P0000_Q0001</t>
        </is>
      </c>
      <c r="B3" s="4" t="inlineStr">
        <is>
          <t>passage_question</t>
        </is>
      </c>
      <c r="C3" s="2" t="inlineStr">
        <is>
          <t>n2</t>
        </is>
      </c>
      <c r="D3" s="2" t="inlineStr">
        <is>
          <t>EMO.GES.002</t>
        </is>
      </c>
      <c r="E3" s="2" t="inlineStr">
        <is>
          <t>Le pont tombe. Que fait Nina ?</t>
        </is>
      </c>
      <c r="F3" s="2" t="inlineStr">
        <is>
          <t>&lt;speak&gt;&lt;prosody rate="medium" pitch="medium"&gt;Le pont tombe. Que fait Ferdinand ?&lt;/prosody&gt;&lt;break time="250ms"/&gt;&lt;/speak&gt;</t>
        </is>
      </c>
      <c r="G3" s="2" t="inlineStr">
        <is>
          <t>Le pont tombe. Que fait Ferdinand ?</t>
        </is>
      </c>
      <c r="H3" s="2" t="inlineStr">
        <is>
          <t>souffler</t>
        </is>
      </c>
      <c r="I3" s="2" t="inlineStr">
        <is>
          <t>souffler | il souffle | pause | une pause | s'asseoir</t>
        </is>
      </c>
      <c r="J3" s="2" t="inlineStr">
        <is>
          <t>Oui, c'est la bonne réponse.</t>
        </is>
      </c>
      <c r="K3" s="2" t="inlineStr">
        <is>
          <t>Tu étais presque.</t>
        </is>
      </c>
      <c r="L3" s="2" t="inlineStr">
        <is>
          <t>Il souffle. Il s'assoit.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pont tombe.
narrateur|Que fait Nina ?</t>
        </is>
      </c>
      <c r="AX3" t="inlineStr"/>
    </row>
    <row r="4">
      <c r="A4" s="2" t="inlineStr">
        <is>
          <t>CHK_T0000_P0000_C0001</t>
        </is>
      </c>
      <c r="B4" s="5" t="inlineStr">
        <is>
          <t>passage</t>
        </is>
      </c>
      <c r="C4" s="2" t="inlineStr">
        <is>
          <t>n2</t>
        </is>
      </c>
      <c r="D4" s="2" t="inlineStr">
        <is>
          <t>EMO.GES.002</t>
        </is>
      </c>
      <c r="E4" s="2" t="inlineStr">
        <is>
          <t>Nina a soufflé. Elle a fait une pause. Au salon, puis à la cuisine. Plus tard, maman l'appelle. Nina, tu viens ? La soupe est prête. On range un cube, puis on y va. Dans la cuisine, une cuillère glisse. Ça fait un bruit fort dans le saladier. Nina sent encore son ventre. C'est trop. Je souffle. Je fais une pause. Oui. Tu t'assois près de moi. Nina s'assoit près de maman. Elle souffle. Elle fait une pause. Tu as soufflé. Tu as fait une pause. Puis tu reprends. Bravo. La soupe sent bon. Je suis plus calme.</t>
        </is>
      </c>
      <c r="F4" s="2" t="inlineStr">
        <is>
          <t>&lt;speak&gt;&lt;prosody rate="medium" pitch="medium"&gt;Ferdinand a soufflé. Il a fait une &lt;emphasis level="moderate"&gt;pause&lt;/emphasis&gt;. Au salon, puis à la cuisine. Papa et maman étaient là.&lt;/prosody&gt;&lt;break time="450ms"/&gt;&lt;/speak&gt;</t>
        </is>
      </c>
      <c r="G4" s="2" t="inlineStr">
        <is>
          <t>Ferdinand a soufflé. Il a fait une &lt;emphasis&gt;pause&lt;/emphasis&gt;. Au salon, puis à la cuisine.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soufflé.
narrateur|Elle a fait une pause.
narrateur|Au salon, puis à la cuisine.
narrateur|Plus tard, maman l'appelle.
maman|Nina, tu viens ? La soupe est prête.
papa|On range un cube, puis on y va.
narrateur|Dans la cuisine, une cuillère glisse.
narrateur|Ça fait un bruit fort dans le saladier.
narrateur|Nina sent encore son ventre.
enfant-f|C'est trop. Je souffle. Je fais une pause.
maman|Oui. Tu t'assois près de moi.
narrateur|Nina s'assoit près de maman.
narrateur|Elle souffle.
narrateur|Elle fait une pause.
maman|Tu as soufflé. Tu as fait une pause.
papa|Puis tu reprends. Bravo.
enfant-f|La soupe sent bon. Je suis plus calme.</t>
        </is>
      </c>
      <c r="AX4" t="inlineStr">
        <is>
          <t>cuisine,cuillere</t>
        </is>
      </c>
    </row>
    <row r="5">
      <c r="A5" s="2" t="inlineStr">
        <is>
          <t>CHK_T0000_P0000_END</t>
        </is>
      </c>
      <c r="B5" s="5" t="inlineStr">
        <is>
          <t>passage</t>
        </is>
      </c>
      <c r="C5" s="2" t="inlineStr">
        <is>
          <t>n4</t>
        </is>
      </c>
      <c r="D5" s="2" t="inlineStr">
        <is>
          <t>EMO.GES.002</t>
        </is>
      </c>
      <c r="E5" s="2" t="inlineStr">
        <is>
          <t>Nina pose un cube sur le bord. Le pont, au salon, est petit. Il tient, papa. Oui. Tu as fini de ranger ce cube ? Oui. La soupe attend. Tu t'assois ? Nina s'assoit à table. Le pain est encore chaud. Tu as soufflé. Tu as fait du bon travail. La pluie fait encore des petits coups.</t>
        </is>
      </c>
      <c r="F5" s="2" t="inlineStr">
        <is>
          <t>&lt;speak&gt;&lt;prosody rate="medium" pitch="medium"&gt;Ferdinand pose un cube. Le pont est petit.&lt;/prosody&gt;&lt;break time="450ms"/&gt;&lt;/speak&gt;</t>
        </is>
      </c>
      <c r="G5" s="2" t="inlineStr">
        <is>
          <t>Ferdinand pose un cube. Le pont est petit.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pose un cube sur le bord.
narrateur|Le pont, au salon, est petit.
enfant-f|Il tient, papa.
papa|Oui. Tu as fini de ranger ce cube ?
enfant-f|Oui.
maman|La soupe attend. Tu t'assois ?
narrateur|Nina s'assoit à table.
narrateur|Le pain est encore chaud.
papa|Tu as soufflé. Tu as fait du bon travail.
narrateur|La pluie fait encore des petits coups.</t>
        </is>
      </c>
      <c r="AX5" t="inlineStr">
        <is>
          <t>soupe</t>
        </is>
      </c>
    </row>
    <row r="6">
      <c r="A6" s="2" t="inlineStr">
        <is>
          <t>CHK_T0000_P0000_END_F0001</t>
        </is>
      </c>
      <c r="B6" s="6" t="inlineStr">
        <is>
          <t>passage_fin</t>
        </is>
      </c>
      <c r="C6" s="2" t="inlineStr">
        <is>
          <t>n4</t>
        </is>
      </c>
      <c r="D6" s="2" t="inlineStr">
        <is>
          <t>EMO.GES.002</t>
        </is>
      </c>
      <c r="E6" s="2" t="inlineStr">
        <is>
          <t>J'ai soufflé. J'ai fait une pause. Bravo, Nina. Le pont est petit. La soupe est là.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soufflé. J'ai fait une pause.
maman|Bravo, Nina.
papa|Le pont est petit. La soupe est là.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2026-09-04T06:32:11Z</dcterms:modified>
</cp:coreProperties>
</file>