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Nina et la cerise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pousse le portail. Elle cueille une cerise. Elle dit sa joie. Elle la partage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portail de bois claque tout doux. Une abeille passe près des feuilles. L'herbe est mouillée de rosée. Ça sent le vert et le sucre. La maison est derrière, encore un peu endormie. Papa porte un petit panier d'osier. Maman ferme le portail derrière eux. Tu as vu le cerisier, Nina ? Il est tout rouge ! Les cerises sont mûres ce matin. En ce moment, Nina marche dans l'herbe. Ses bottes font un bruit mou. Le cerisier fait une ombre ronde. Une cerise brille, toute seule, à hauteur de main. Nina la touche du bout du doigt. La peau est lisse et un peu froide. Tu peux la cueillir tout doucement. Nina la détache. La queue reste entre ses doigts. La cerise sent le sucre. Parce que la cerise est là, ses joues deviennent chaudes. Son ventre est léger, comme une bulle. Un sourire arrive. Je suis contente. C'est de la joie. Tu as nommé ta joie. Bravo, Nina. On peut partager ? Oui. On partage. Nina tend la cerise vers papa. Merci. Un tout petit bout pour moi. Papa croque un tout petit bout. Nina croque un tout petit bout. Le jus est rouge et doux. Maman, un bout pour toi. Merci, ma grande. Tu m'invites. C'est gentil. Ils restent sous le cerisier. Une feuille tombe, toute légère. Tu as encore de la joie ? Oui, papa. Je suis contente. Le panier attend, vide et prêt.</t>
        </is>
      </c>
      <c r="F2" s="2" t="inlineStr">
        <is>
          <t>&lt;speak&gt;&lt;prosody rate="medium" pitch="medium"&gt;Emma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 level="moderate"&gt;content&lt;/emphasis&gt;e.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main.&lt;/prosody&gt;&lt;break time="400ms"/&gt;&lt;/speak&gt;</t>
        </is>
      </c>
      <c r="G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de bois claque tout doux.
narrateur|Une abeille passe près des feuilles.
narrateur|L'herbe est mouillée de rosée.
narrateur|Ça sent le vert et le sucre.
narrateur|La maison est derrière, encore un peu endormie.
narrateur|Papa porte un petit panier d'osier.
narrateur|Maman ferme le portail derrière eux.
papa|Tu as vu le cerisier, Nina ?
enfant-f|Il est tout rouge !
maman|Les cerises sont mûres ce matin.
narrateur|En ce moment, Nina marche dans l'herbe.
narrateur|Ses bottes font un bruit mou.
narrateur|Le cerisier fait une ombre ronde.
narrateur|Une cerise brille, toute seule, à hauteur de main.
narrateur|Nina la touche du bout du doigt.
narrateur|La peau est lisse et un peu froide.
papa|Tu peux la cueillir tout doucement.
narrateur|Nina la détache. La queue reste entre ses doigts.
narrateur|La cerise sent le sucre.
narrateur|Parce que la cerise est là, ses joues deviennent chaudes.
narrateur|Son ventre est léger, comme une bulle.
narrateur|Un sourire arrive.
enfant-f|Je suis contente.
papa|C'est de la joie.
papa|Tu as nommé ta joie.
maman|Bravo, Nina.
enfant-f|On peut partager ?
maman|Oui. On partage.
narrateur|Nina tend la cerise vers papa.
papa|Merci. Un tout petit bout pour moi.
narrateur|Papa croque un tout petit bout.
narrateur|Nina croque un tout petit bout.
narrateur|Le jus est rouge et doux.
enfant-f|Maman, un bout pour toi.
maman|Merci, ma grande.
maman|Tu m'invites. C'est gentil.
narrateur|Ils restent sous le cerisier.
narrateur|Une feuille tombe, toute légère.
papa|Tu as encore de la joie ?
enfant-f|Oui, papa. Je suis contente.
narrateur|Le panier attend, vide et prêt.</t>
        </is>
      </c>
      <c r="AX2" t="inlineStr">
        <is>
          <t>oiseau</t>
        </is>
      </c>
    </row>
    <row r="3">
      <c r="A3" s="2" t="inlineStr">
        <is>
          <t>CHK_T0000_P0000_Q0001</t>
        </is>
      </c>
      <c r="B3" s="4" t="inlineStr">
        <is>
          <t>passage_question</t>
        </is>
      </c>
      <c r="C3" s="2" t="inlineStr">
        <is>
          <t>n2</t>
        </is>
      </c>
      <c r="D3" s="2" t="inlineStr">
        <is>
          <t>EMO.LEX.001</t>
        </is>
      </c>
      <c r="E3" s="2" t="inlineStr">
        <is>
          <t>Nina sourit. Que dit-elle ?</t>
        </is>
      </c>
      <c r="F3" s="2" t="inlineStr">
        <is>
          <t>&lt;speak&gt;&lt;prosody rate="slow" pitch="medium"&gt;Emma sourit. Que dit-elle ?&lt;/prosody&gt;&lt;break time="250ms"/&gt;&lt;/speak&gt;</t>
        </is>
      </c>
      <c r="G3" s="2" t="inlineStr">
        <is>
          <t>&lt;slow&gt;Emma sourit. Que dit-elle ?&lt;/slow&gt;</t>
        </is>
      </c>
      <c r="H3" s="2" t="inlineStr">
        <is>
          <t>content</t>
        </is>
      </c>
      <c r="I3" s="2" t="inlineStr">
        <is>
          <t>content | je suis contente | joie | de la joie | partager</t>
        </is>
      </c>
      <c r="J3" s="2" t="inlineStr">
        <is>
          <t>Oui, c'est la bonne réponse.</t>
        </is>
      </c>
      <c r="K3" s="2" t="inlineStr">
        <is>
          <t>Tu étais presque.</t>
        </is>
      </c>
      <c r="L3" s="2" t="inlineStr">
        <is>
          <t>Emma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sourit. Que dit-elle ?</t>
        </is>
      </c>
      <c r="AX3" t="inlineStr"/>
    </row>
    <row r="4">
      <c r="A4" s="2" t="inlineStr">
        <is>
          <t>CHK_T0000_P0000_C0001</t>
        </is>
      </c>
      <c r="B4" s="5" t="inlineStr">
        <is>
          <t>passage</t>
        </is>
      </c>
      <c r="C4" s="2" t="inlineStr">
        <is>
          <t>n2</t>
        </is>
      </c>
      <c r="D4" s="2" t="inlineStr">
        <is>
          <t>EMO.LEX.001</t>
        </is>
      </c>
      <c r="E4" s="2" t="inlineStr">
        <is>
          <t>Nina a encore un peu de jus au doigt. C'est de la joie. Oui. Tu es contente. Et tu as partagé ta cerise. Bravo. Tu as fait du bon travail. Tu as fini ton petit bout ? Oui. Nina essuie ses doigts sur l'herbe. Le cerisier fait encore de l'ombre.</t>
        </is>
      </c>
      <c r="F4" s="2" t="inlineStr">
        <is>
          <t>&lt;speak&gt;&lt;prosody rate="medium" pitch="medium"&gt;Emma a nommé sa joie. Elle a partagé avec papa. Être &lt;emphasis level="moderate"&gt;content&lt;/emphasis&gt;, c'est bien.&lt;/prosody&gt;&lt;break time="450ms"/&gt;&lt;/speak&gt;</t>
        </is>
      </c>
      <c r="G4" s="2" t="inlineStr">
        <is>
          <t>Emma a nommé sa joie. Elle a partagé avec papa.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encore un peu de jus au doigt.
enfant-f|C'est de la joie.
maman|Oui. Tu es contente.
maman|Et tu as partagé ta cerise.
papa|Bravo. Tu as fait du bon travail.
papa|Tu as fini ton petit bout ?
enfant-f|Oui.
narrateur|Nina essuie ses doigts sur l'herbe.
narrateur|Le cerisier fait encore de l'ombre.</t>
        </is>
      </c>
      <c r="AX4" t="inlineStr"/>
    </row>
    <row r="5">
      <c r="A5" s="2" t="inlineStr">
        <is>
          <t>CHK_T0000_P0000_END</t>
        </is>
      </c>
      <c r="B5" s="5" t="inlineStr">
        <is>
          <t>passage</t>
        </is>
      </c>
      <c r="C5" s="2" t="inlineStr">
        <is>
          <t>n4</t>
        </is>
      </c>
      <c r="D5" s="2" t="inlineStr">
        <is>
          <t>EMO.LEX.001</t>
        </is>
      </c>
      <c r="E5" s="2" t="inlineStr">
        <is>
          <t>Nina pose le noyau dans le panier. Le jardin est calme. Une abeille s'éloigne. On rentre avec le panier ? Encore un peu, maman. On reste près de l'arbre. Tu as bien invité. Je suis contente. La joie est là, sous le cerisier. Nina pose sa main dans celle de papa. Ils restent encore un moment, sans se presser.</t>
        </is>
      </c>
      <c r="F5" s="2" t="inlineStr">
        <is>
          <t>&lt;speak&gt;&lt;prosody rate="medium" pitch="medium"&gt;Emma essuie ses &lt;emphasis level="moderate"&gt;main&lt;/emphasis&gt;s. Le jardin est calme. Papa reste près d'elle.&lt;/prosody&gt;&lt;break time="450ms"/&gt;&lt;/speak&gt;</t>
        </is>
      </c>
      <c r="G5" s="2" t="inlineStr">
        <is>
          <t>Emma essuie ses &lt;emphasis&gt;main&lt;/emphasis&gt;s. Le jardin est calme. Papa reste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le noyau dans le panier.
narrateur|Le jardin est calme. Une abeille s'éloigne.
maman|On rentre avec le panier ?
enfant-f|Encore un peu, maman.
papa|On reste près de l'arbre.
papa|Tu as bien invité.
enfant-f|Je suis contente.
maman|La joie est là, sous le cerisier.
narrateur|Nina pose sa main dans celle de papa.
narrateur|Ils restent encore un moment, sans se presser.</t>
        </is>
      </c>
      <c r="AX5" t="inlineStr"/>
    </row>
    <row r="6">
      <c r="A6" s="2" t="inlineStr">
        <is>
          <t>CHK_T0000_P0000_END_F0001</t>
        </is>
      </c>
      <c r="B6" s="6" t="inlineStr">
        <is>
          <t>passage_fin</t>
        </is>
      </c>
      <c r="C6" s="2" t="inlineStr">
        <is>
          <t>n4</t>
        </is>
      </c>
      <c r="D6" s="2" t="inlineStr">
        <is>
          <t>EMO.LEX.001</t>
        </is>
      </c>
      <c r="E6" s="2" t="inlineStr">
        <is>
          <t>J'ai dit : je suis contente. On a partagé la cerise. Bravo, Nina.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cerise.
papa|Bravo, Nina.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2026-09-04T06:32:11Z</dcterms:modified>
</cp:coreProperties>
</file>