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ATOM-EMO.LEX.002-02</t>
        </is>
      </c>
    </row>
    <row r="3">
      <c r="A3" t="inlineStr">
        <is>
          <t>editorial_id</t>
        </is>
      </c>
      <c r="B3" t="inlineStr">
        <is>
          <t>ATOM-EMO.LEX.002-02</t>
        </is>
      </c>
    </row>
    <row r="4">
      <c r="A4" t="inlineStr">
        <is>
          <t>kind</t>
        </is>
      </c>
      <c r="B4" t="inlineStr">
        <is>
          <t>atomic</t>
        </is>
      </c>
    </row>
    <row r="5">
      <c r="A5" t="inlineStr">
        <is>
          <t>title</t>
        </is>
      </c>
      <c r="B5" t="inlineStr">
        <is>
          <t>Nino et le bateau de papier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EMO.LEX.002</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Nino, maman,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Après la pluie, Nino pose son bateau de papier dans une flaque. Le papier se déchire. Il dit qu'il est triste. Il demande un câlin.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EMO.LEX.002</t>
        </is>
      </c>
      <c r="E2" s="2" t="inlineStr">
        <is>
          <t>Après la pluie, le parc sent le bois mouillé. Les bancs brillent. L'herbe est lourde. Une flaque ronde attend près de l'allée. Maman tient le manteau de Nino. Papa arrive avec un sac, un peu plus loin. Nino, tu as ton bateau de papier ? Oui. Il est dans ma poche. On reste près de l'allée, d'accord ? D'accord, papa. En ce moment, Nino sort le bateau. Le papier est encore bien plié. Il le pose dans la flaque, tout doucement. L'eau emporte le bateau d'un tout petit coup. Le papier se ramollit. Il se déchire. Mon bateau... Parce que le bateau est parti, Nino sent sa gorge serrée. Ses yeux deviennent chauds. Une larme tombe. Je suis triste. Tu es triste. C'est permis. Pleurer est permis. Nino pleure un peu. Les larmes coulent. Elles sont chaudes. Je m'assois sur le banc. Je t'écoute. Je veux un câlin. Viens. Un câlin. Maman ouvre les bras. Nino se blottit. Le câlin est chaud. Le manteau sent la pluie. Le papier est mouillé. On le laisse. Tu as dit : je suis triste. Bravo. Tu as demandé un câlin. Pleurer est permis, Nino. Le câlin aide. Oui. Le câlin aide. La flaque reste là, toute calme. Un oiseau saute près du banc. Tu veux rester contre maman un moment ? Oui, papa.</t>
        </is>
      </c>
      <c r="F2" s="2" t="inlineStr">
        <is>
          <t>&lt;speak&gt;&lt;prosody rate="medium" pitch="medium"&gt;Nino est au parc avec maman. Il a un bateau en papier. Il le pose dans une flaque. L'eau emporte le bateau. Le papier se déchire. Parce que le bateau est parti, Nino sent sa gorge serrée. Ses yeux deviennent chauds. Une larme tombe. Nino dit : je suis &lt;emphasis level="moderate"&gt;triste&lt;/emphasis&gt;. Maman arrive près de lui. Maman dit : pleurer est permis. Nino pleure un peu. Les larmes coulent. Puis Nino dit : je veux un câlin. Maman ouvre les bras. Nino se blottit. Le câlin est chaud. Papa arrive aussi. Il s'assoit sur le banc. Être triste, c'est permis. Le câlin aide. Nino respire. Maman reste près de lui.&lt;/prosody&gt;&lt;break time="400ms"/&gt;&lt;/speak&gt;</t>
        </is>
      </c>
      <c r="G2" s="2" t="inlineStr">
        <is>
          <t>Nino est au parc avec maman. Il a un bateau en papier. Il le pose dans une flaque. L'eau emporte le bateau. Le papier se déchire. Parce que le bateau est parti, Nino sent sa gorge serrée. Ses yeux deviennent chauds. Une larme tombe. Nino dit : je suis &lt;emphasis&gt;triste&lt;/emphasis&gt;. Maman arrive près de lui. Maman dit : pleurer est permis. Nino pleure un peu. Les larmes coulent. Puis Nino dit : je veux un câlin. Maman ouvre les bras. Nino se blottit. Le câlin est chaud. Papa arrive aussi. Il s'assoit sur le banc. Être triste, c'est permis. Le câlin aide. Nino respire. Maman reste près de lui.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triste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narrateur|Après la pluie, le parc sent le bois mouillé.
narrateur|Les bancs brillent. L'herbe est lourde.
narrateur|Une flaque ronde attend près de l'allée.
narrateur|Maman tient le manteau de Nino.
narrateur|Papa arrive avec un sac, un peu plus loin.
maman|Nino, tu as ton bateau de papier ?
enfant-m|Oui. Il est dans ma poche.
papa|On reste près de l'allée, d'accord ?
enfant-m|D'accord, papa.
narrateur|En ce moment, Nino sort le bateau.
narrateur|Le papier est encore bien plié.
narrateur|Il le pose dans la flaque, tout doucement.
narrateur|L'eau emporte le bateau d'un tout petit coup.
narrateur|Le papier se ramollit. Il se déchire.
enfant-m|Mon bateau...
narrateur|Parce que le bateau est parti, Nino sent sa gorge serrée.
narrateur|Ses yeux deviennent chauds.
narrateur|Une larme tombe.
enfant-m|Je suis triste.
maman|Tu es triste. C'est permis.
maman|Pleurer est permis.
narrateur|Nino pleure un peu.
narrateur|Les larmes coulent. Elles sont chaudes.
papa|Je m'assois sur le banc. Je t'écoute.
enfant-m|Je veux un câlin.
maman|Viens. Un câlin.
narrateur|Maman ouvre les bras.
narrateur|Nino se blottit. Le câlin est chaud.
narrateur|Le manteau sent la pluie.
papa|Le papier est mouillé. On le laisse.
maman|Tu as dit : je suis triste.
maman|Bravo. Tu as demandé un câlin.
papa|Pleurer est permis, Nino.
enfant-m|Le câlin aide.
maman|Oui. Le câlin aide.
narrateur|La flaque reste là, toute calme.
narrateur|Un oiseau saute près du banc.
papa|Tu veux rester contre maman un moment ?
enfant-m|Oui, papa.</t>
        </is>
      </c>
      <c r="AX2" t="inlineStr">
        <is>
          <t>enfants_parc</t>
        </is>
      </c>
    </row>
    <row r="3">
      <c r="A3" s="2" t="inlineStr">
        <is>
          <t>CHK_T0000_P0000_Q0001</t>
        </is>
      </c>
      <c r="B3" s="4" t="inlineStr">
        <is>
          <t>passage_question</t>
        </is>
      </c>
      <c r="C3" s="2" t="inlineStr">
        <is>
          <t>n2</t>
        </is>
      </c>
      <c r="D3" s="2" t="inlineStr">
        <is>
          <t>EMO.LEX.002</t>
        </is>
      </c>
      <c r="E3" s="2" t="inlineStr">
        <is>
          <t>Nino a les yeux chauds. Que dit-il ?</t>
        </is>
      </c>
      <c r="F3" s="2" t="inlineStr">
        <is>
          <t>&lt;speak&gt;&lt;prosody rate="slow" pitch="medium"&gt;Nino a les yeux chauds. Que dit-il ?&lt;/prosody&gt;&lt;break time="250ms"/&gt;&lt;/speak&gt;</t>
        </is>
      </c>
      <c r="G3" s="2" t="inlineStr">
        <is>
          <t>&lt;slow&gt;Nino a les yeux chauds. Que dit-il ?&lt;/slow&gt;</t>
        </is>
      </c>
      <c r="H3" s="2" t="inlineStr">
        <is>
          <t>triste</t>
        </is>
      </c>
      <c r="I3" s="2" t="inlineStr">
        <is>
          <t>triste | je suis triste | câlin | un câlin | pleurer</t>
        </is>
      </c>
      <c r="J3" s="2" t="inlineStr">
        <is>
          <t>Oui, c'est la bonne réponse.</t>
        </is>
      </c>
      <c r="K3" s="2" t="inlineStr">
        <is>
          <t>Tu étais presque.</t>
        </is>
      </c>
      <c r="L3" s="2" t="inlineStr">
        <is>
          <t>Nino peut demander un câlin.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a les yeux chauds. Que dit-il ?</t>
        </is>
      </c>
      <c r="AX3" t="inlineStr"/>
    </row>
    <row r="4">
      <c r="A4" s="2" t="inlineStr">
        <is>
          <t>CHK_T0000_P0000_C0001</t>
        </is>
      </c>
      <c r="B4" s="5" t="inlineStr">
        <is>
          <t>passage</t>
        </is>
      </c>
      <c r="C4" s="2" t="inlineStr">
        <is>
          <t>n2</t>
        </is>
      </c>
      <c r="D4" s="2" t="inlineStr">
        <is>
          <t>EMO.LEX.002</t>
        </is>
      </c>
      <c r="E4" s="2" t="inlineStr">
        <is>
          <t>Nino sèche une larme avec sa manche. Je suis triste. Oui. Et pleurer est permis. Le câlin aide. Bravo. Tu as dit ce que tu sentais. Tu veux encore un câlin ? Encore un peu. Maman le serre, sans se presser. Le banc est un peu froid sous papa.</t>
        </is>
      </c>
      <c r="F4" s="2" t="inlineStr">
        <is>
          <t>&lt;speak&gt;&lt;prosody rate="medium" pitch="medium"&gt;Nino a nommé : &lt;emphasis level="moderate"&gt;triste&lt;/emphasis&gt;. Pleurer est permis. Un câlin de maman aide.&lt;/prosody&gt;&lt;break time="450ms"/&gt;&lt;/speak&gt;</t>
        </is>
      </c>
      <c r="G4" s="2" t="inlineStr">
        <is>
          <t>Nino a nommé : &lt;emphasis&gt;triste&lt;/emphasis&gt;. Pleurer est permis. Un câlin de maman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triste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sèche une larme avec sa manche.
enfant-m|Je suis triste.
maman|Oui. Et pleurer est permis.
maman|Le câlin aide.
papa|Bravo. Tu as dit ce que tu sentais.
papa|Tu veux encore un câlin ?
enfant-m|Encore un peu.
narrateur|Maman le serre, sans se presser.
narrateur|Le banc est un peu froid sous papa.</t>
        </is>
      </c>
      <c r="AX4" t="inlineStr"/>
    </row>
    <row r="5">
      <c r="A5" s="2" t="inlineStr">
        <is>
          <t>CHK_T0000_P0000_END</t>
        </is>
      </c>
      <c r="B5" s="5" t="inlineStr">
        <is>
          <t>passage</t>
        </is>
      </c>
      <c r="C5" s="2" t="inlineStr">
        <is>
          <t>n4</t>
        </is>
      </c>
      <c r="D5" s="2" t="inlineStr">
        <is>
          <t>EMO.LEX.002</t>
        </is>
      </c>
      <c r="E5" s="2" t="inlineStr">
        <is>
          <t>Nino sèche ses joues. Le parc sent encore le bois mouillé. On rentre quand tu es prêt ? Encore le banc. On reste. Tu as bien demandé le câlin. C'est du bon travail. Je suis moins triste. Le câlin est encore là. Ils restent au banc, tout près. La flaque ne bouge plus.</t>
        </is>
      </c>
      <c r="F5" s="2" t="inlineStr">
        <is>
          <t>&lt;speak&gt;&lt;prosody rate="medium" pitch="medium"&gt;Nino sèche ses joues. Papa reste au banc.&lt;/prosody&gt;&lt;break time="450ms"/&gt;&lt;/speak&gt;</t>
        </is>
      </c>
      <c r="G5" s="2" t="inlineStr">
        <is>
          <t>Nino sèche ses joues. Papa reste au banc.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narrateur|Nino sèche ses joues.
narrateur|Le parc sent encore le bois mouillé.
maman|On rentre quand tu es prêt ?
enfant-m|Encore le banc.
papa|On reste. Tu as bien demandé le câlin.
papa|C'est du bon travail.
enfant-m|Je suis moins triste.
maman|Le câlin est encore là.
narrateur|Ils restent au banc, tout près.
narrateur|La flaque ne bouge plus.</t>
        </is>
      </c>
      <c r="AX5" t="inlineStr"/>
    </row>
    <row r="6">
      <c r="A6" s="2" t="inlineStr">
        <is>
          <t>CHK_T0000_P0000_END_F0001</t>
        </is>
      </c>
      <c r="B6" s="6" t="inlineStr">
        <is>
          <t>passage_fin</t>
        </is>
      </c>
      <c r="C6" s="2" t="inlineStr">
        <is>
          <t>n4</t>
        </is>
      </c>
      <c r="D6" s="2" t="inlineStr">
        <is>
          <t>EMO.LEX.002</t>
        </is>
      </c>
      <c r="E6" s="2" t="inlineStr">
        <is>
          <t>J'ai dit : je suis triste. J'ai eu un câlin. Pleurer est permis. Bravo, Nino.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 je suis triste.
enfant-m|J'ai eu un câlin.
maman|Pleurer est permis.
papa|Bravo, Nino.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2026-09-04T06:32:12Z</dcterms:modified>
</cp:coreProperties>
</file>