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ATOM-DIF.BES.001-07</t>
        </is>
      </c>
    </row>
    <row r="3">
      <c r="A3" t="inlineStr">
        <is>
          <t>editorial_id</t>
        </is>
      </c>
      <c r="B3" t="inlineStr">
        <is>
          <t>ATOM-DIF.BES.001-07</t>
        </is>
      </c>
    </row>
    <row r="4">
      <c r="A4" t="inlineStr">
        <is>
          <t>kind</t>
        </is>
      </c>
      <c r="B4" t="inlineStr">
        <is>
          <t>atomic</t>
        </is>
      </c>
    </row>
    <row r="5">
      <c r="A5" t="inlineStr">
        <is>
          <t>title</t>
        </is>
      </c>
      <c r="B5" t="inlineStr">
        <is>
          <t>Victorina observe d'abord les cartes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Anaïs, Corentin,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reste près du mur. Chouchou répète le jeu de cartes. Elle observe d'abord, puis pioche la pomme.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Un rayon de soleil coupe la classe. De la poussière flotte, toute légère. Les chaises de bois font un petit bruit. Sur la table basse, un éventail de cartes. Un chat. Un canard. Une pomme rouge. L'horloge fait tic, puis tac. Papa a glissé un gâteau dans le sac. Le foulard de maman pend au crochet. Tu as tes cartes, Victorina ? Oui, papa. On parle tout doux, d'accord ? D'accord. Là, maintenant, Victorina reste près du mur. Le mur est frais contre son dos. Elle a besoin de calme. Chouchou s'assoit à la table. Il prend une carte. On pioche. On montre. Victorina écoute. Ses mains restent sur son manteau. On peut répéter la règle. On peut observer d'abord. Chouchou va près du mur. Il parle tout bas. On pioche une carte. On montre. Victorina hoche la tête. Elle va observer d'abord. Elle regarde le chat sur la carte. Le chat est gris, tout doux. Tu vois le chat, Victorina ? Oui. Chouchou pioche le canard. Il ouvre les bras, lentement. Victorina sourit un tout petit peu. Elle s'assoit au bord de la table. Elle observe d'abord. Observer d'abord, c'est possible. Plus tard, Victorina tend la main. Elle pioche la pomme rouge. Elle la montre, tout doux. Tu as répété, Chouchou. Bravo. Victorina a pu observer d'abord. Tu as fait du bon travail. J'ai regardé. Oui. Regarder d'abord, ça va.</t>
        </is>
      </c>
      <c r="F2" s="2" t="inlineStr">
        <is>
          <t>&lt;speak&gt;&lt;prosody rate="medium" pitch="medium"&gt;Anaïs est en classe. Corentin explique un jeu de cartes. Anaïs reste près du mur. Elle a besoin de calme. Corentin va &lt;emphasis level="moderate"&gt;répéter&lt;/emphasis&gt; la règle. Il dit : on pioche. On montre. Anaïs écoute. Elle va observer d'abord. Elle regarde. Elle ne joue pas encore. La maîtresse dit : observer d'abord, c'est possible. Plus tard, Anaïs pioche une carte. Le soir, maman dit : tu as su répéter. Anaïs a pu observer d'abord.&lt;/prosody&gt;&lt;break time="400ms"/&gt;&lt;/speak&gt;</t>
        </is>
      </c>
      <c r="G2" s="2" t="inlineStr">
        <is>
          <t>Anaïs est en classe. Corentin explique un jeu de cartes. Anaïs reste près du mur. Elle a besoin de calme. Corentin va &lt;emphasis&gt;répéter&lt;/emphasis&gt; la règle. Il dit : on pioche. On montre. Anaïs écoute. Elle va observer d'abord. Elle regarde. Elle ne joue pas encore. La maîtresse dit : observer d'abord, c'est possible. Plus tard, Anaïs pioche une carte. Le soir, maman dit : tu as su répéter. Anaïs a pu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rayon de soleil coupe la classe.
narrateur|De la poussière flotte, toute légère.
narrateur|Les chaises de bois font un petit bruit.
narrateur|Sur la table basse, un éventail de cartes.
narrateur|Un chat. Un canard. Une pomme rouge.
narrateur|L'horloge fait tic, puis tac.
narrateur|Papa a glissé un gâteau dans le sac.
narrateur|Le foulard de maman pend au crochet.
papa|Tu as tes cartes, Victorina ?
enfant-f|Oui, papa.
maman|On parle tout doux, d'accord ?
enfant-f|D'accord.
narrateur|Là, maintenant, Victorina reste près du mur.
narrateur|Le mur est frais contre son dos.
narrateur|Elle a besoin de calme.
narrateur|Chouchou s'assoit à la table.
narrateur|Il prend une carte.
copain|On pioche.
copain|On montre.
narrateur|Victorina écoute.
narrateur|Ses mains restent sur son manteau.
papa|On peut répéter la règle.
maman|On peut observer d'abord.
narrateur|Chouchou va près du mur.
narrateur|Il parle tout bas.
copain|On pioche une carte.
copain|On montre.
narrateur|Victorina hoche la tête.
narrateur|Elle va observer d'abord.
narrateur|Elle regarde le chat sur la carte.
narrateur|Le chat est gris, tout doux.
papa|Tu vois le chat, Victorina ?
enfant-f|Oui.
narrateur|Chouchou pioche le canard.
narrateur|Il ouvre les bras, lentement.
narrateur|Victorina sourit un tout petit peu.
narrateur|Elle s'assoit au bord de la table.
narrateur|Elle observe d'abord.
maman|Observer d'abord, c'est possible.
narrateur|Plus tard, Victorina tend la main.
narrateur|Elle pioche la pomme rouge.
narrateur|Elle la montre, tout doux.
papa|Tu as répété, Chouchou.
papa|Bravo.
maman|Victorina a pu observer d'abord.
maman|Tu as fait du bon travail.
enfant-f|J'ai regardé.
maman|Oui.
maman|Regarder d'abord, ça va.</t>
        </is>
      </c>
      <c r="AX2" t="inlineStr">
        <is>
          <t>chaises,cartes</t>
        </is>
      </c>
    </row>
    <row r="3">
      <c r="A3" s="2" t="inlineStr">
        <is>
          <t>CHK_T0000_P0000_Q0001</t>
        </is>
      </c>
      <c r="B3" s="4" t="inlineStr">
        <is>
          <t>passage_question</t>
        </is>
      </c>
      <c r="C3" s="2" t="inlineStr">
        <is>
          <t>n2</t>
        </is>
      </c>
      <c r="D3" s="2" t="inlineStr">
        <is>
          <t>DIF.BES.001</t>
        </is>
      </c>
      <c r="E3" s="2" t="inlineStr">
        <is>
          <t>Victorina a besoin de calme. Que peut-on faire ?</t>
        </is>
      </c>
      <c r="F3" s="2" t="inlineStr">
        <is>
          <t>&lt;speak&gt;&lt;prosody rate="slow" pitch="medium"&gt;Anaïs a besoin de calme. Que peut-on faire ?&lt;/prosody&gt;&lt;break time="250ms"/&gt;&lt;/speak&gt;</t>
        </is>
      </c>
      <c r="G3" s="2" t="inlineStr">
        <is>
          <t>&lt;slow&gt;Anaïs a besoin de calme. Que peut-on faire ?&lt;/slow&gt;</t>
        </is>
      </c>
      <c r="H3" s="2" t="inlineStr">
        <is>
          <t>répéter</t>
        </is>
      </c>
      <c r="I3" s="2" t="inlineStr">
        <is>
          <t>répéter | observer | observer d'abord | la règle</t>
        </is>
      </c>
      <c r="J3" s="2" t="inlineStr">
        <is>
          <t>Oui, c'est la bonne réponse.</t>
        </is>
      </c>
      <c r="K3" s="2" t="inlineStr">
        <is>
          <t>Tu étais presque.</t>
        </is>
      </c>
      <c r="L3" s="2" t="inlineStr">
        <is>
          <t>On répète la règle. Anaïs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a besoin de calme.
narrateur|Que peut-on faire ?</t>
        </is>
      </c>
      <c r="AX3" t="inlineStr"/>
    </row>
    <row r="4">
      <c r="A4" s="2" t="inlineStr">
        <is>
          <t>CHK_T0000_P0000_C0001</t>
        </is>
      </c>
      <c r="B4" s="5" t="inlineStr">
        <is>
          <t>passage</t>
        </is>
      </c>
      <c r="C4" s="2" t="inlineStr">
        <is>
          <t>n2</t>
        </is>
      </c>
      <c r="D4" s="2" t="inlineStr">
        <is>
          <t>DIF.BES.001</t>
        </is>
      </c>
      <c r="E4" s="2" t="inlineStr">
        <is>
          <t>Chouchou a répété. Victorina a observé d'abord. Puis elle a joué un peu. La pomme rouge brille encore. Tu as laissé le temps ? Oui, papa. Bravo, vous deux. C'est du bon travail. L'horloge fait encore tic-tac. Le rayon de soleil a bougé. Victorina range une carte. Tu as fini ta carte ? Oui.</t>
        </is>
      </c>
      <c r="F4" s="2" t="inlineStr">
        <is>
          <t>&lt;speak&gt;&lt;prosody rate="medium" pitch="medium"&gt;Corentin a répété. Anaïs a observé d'abord. Puis elle a joué un peu.&lt;/prosody&gt;&lt;break time="450ms"/&gt;&lt;/speak&gt;</t>
        </is>
      </c>
      <c r="G4" s="2" t="inlineStr">
        <is>
          <t>Corentin a répété. Anaïs a observé d'abord. Puis elle a joué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répété.
narrateur|Victorina a observé d'abord.
narrateur|Puis elle a joué un peu.
narrateur|La pomme rouge brille encore.
papa|Tu as laissé le temps ?
copain|Oui, papa.
maman|Bravo, vous deux.
maman|C'est du bon travail.
narrateur|L'horloge fait encore tic-tac.
narrateur|Le rayon de soleil a bougé.
narrateur|Victorina range une carte.
papa|Tu as fini ta carte ?
enfant-f|Oui.</t>
        </is>
      </c>
      <c r="AX4" t="inlineStr"/>
    </row>
    <row r="5">
      <c r="A5" s="2" t="inlineStr">
        <is>
          <t>CHK_T0000_P0000_END</t>
        </is>
      </c>
      <c r="B5" s="5" t="inlineStr">
        <is>
          <t>passage</t>
        </is>
      </c>
      <c r="C5" s="2" t="inlineStr">
        <is>
          <t>n4</t>
        </is>
      </c>
      <c r="D5" s="2" t="inlineStr">
        <is>
          <t>DIF.BES.001</t>
        </is>
      </c>
      <c r="E5" s="2" t="inlineStr">
        <is>
          <t>On range le sac ? Maman glisse les cartes dedans. Victorina donne la main. Le foulard sent encore le savon. Tu as observé d'abord, hein ? Oui, papa. Bravo. On rentre tout doux. La classe redevient calme. Les chaises ne bougent plus.</t>
        </is>
      </c>
      <c r="F5" s="2" t="inlineStr">
        <is>
          <t>&lt;speak&gt;&lt;prosody rate="medium" pitch="medium"&gt;Maman range le cartable. Anaïs donne la &lt;emphasis level="moderate"&gt;main&lt;/emphasis&gt;.&lt;/prosody&gt;&lt;break time="450ms"/&gt;&lt;/speak&gt;</t>
        </is>
      </c>
      <c r="G5" s="2" t="inlineStr">
        <is>
          <t>Maman range le cartable. Anaïs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range le sac ?
narrateur|Maman glisse les cartes dedans.
narrateur|Victorina donne la main.
narrateur|Le foulard sent encore le savon.
papa|Tu as observé d'abord, hein ?
enfant-f|Oui, papa.
papa|Bravo.
maman|On rentre tout doux.
narrateur|La classe redevient calme.
narrateur|Les chaises ne bougent plus.</t>
        </is>
      </c>
      <c r="AX5" t="inlineStr"/>
    </row>
    <row r="6">
      <c r="A6" s="2" t="inlineStr">
        <is>
          <t>CHK_T0000_P0000_END_F0001</t>
        </is>
      </c>
      <c r="B6" s="6" t="inlineStr">
        <is>
          <t>passage_fin</t>
        </is>
      </c>
      <c r="C6" s="2" t="inlineStr">
        <is>
          <t>n4</t>
        </is>
      </c>
      <c r="D6" s="2" t="inlineStr">
        <is>
          <t>DIF.BES.001</t>
        </is>
      </c>
      <c r="E6" s="2" t="inlineStr">
        <is>
          <t>J'ai observé d'abord. J'ai répété. Bravo. Tu as fait du bon travail. Le chat, le canard et la pomme dorment.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observé d'abord.
copain|J'ai répété.
maman|Bravo.
papa|Tu as fait du bon travail.
narrateur|Le chat, le canard et la pomme dorment.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2026-09-04T06:31:35Z</dcterms:modified>
</cp:coreProperties>
</file>