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ATOM-DIF.BES.002-01</t>
        </is>
      </c>
    </row>
    <row r="3">
      <c r="A3" t="inlineStr">
        <is>
          <t>editorial_id</t>
        </is>
      </c>
      <c r="B3" t="inlineStr">
        <is>
          <t>ATOM-DIF.BES.002-01</t>
        </is>
      </c>
    </row>
    <row r="4">
      <c r="A4" t="inlineStr">
        <is>
          <t>kind</t>
        </is>
      </c>
      <c r="B4" t="inlineStr">
        <is>
          <t>atomic</t>
        </is>
      </c>
    </row>
    <row r="5">
      <c r="A5" t="inlineStr">
        <is>
          <t>title</t>
        </is>
      </c>
      <c r="B5" t="inlineStr">
        <is>
          <t>Nino propose, Victorina choisit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Tom, Ava,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construit une tour. Il propose. Victorina dit non, puis je regarde, puis oui un peu. Nino accepte.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DIF.BES.002</t>
        </is>
      </c>
      <c r="E2" s="2" t="inlineStr">
        <is>
          <t>La lampe fait un rond sur le tapis. La gouttière chante dehors. Ça sent la soupe, dans la cuisine. Une boîte en bois attend. Dedans, des cubes rouges. Des cubes bleus aussi. Le canapé est gris, tout mou. Tu entends la gouttière, Nino ? Oui, maman. La soupe va attendre un peu. On reste au salon. En ce moment même, Nino s'assoit. Il est à quatre pattes. Le tapis pique un peu les genoux. Maman ouvre la porte. Victorina arrive. Ses chaussettes sont rouges. Tu viens ? Non. Nino regarde maman. On peut proposer. On peut accepter plusieurs réponses. Oui. Non. Regarder. Plus tard. D'accord. Nino pose un cube rouge. Il pose un cube bleu. La tour grandit. Victorina s'assoit près du canapé. Elle regarde. Nino laisse sa place. Plus tard, tu viens ? Je regarde. Regarder, c'est une réponse. On accepte plusieurs réponses. Nino pose encore un cube. Rouge, puis bleu. Tu as vu la tour, Nino ? Oui, papa. Victorina avance un peu. Elle ne touche pas. C'est bien. Tu veux un cube ? Plus tard. D'accord. La tour penche. Elle tombe. Les cubes font un petit bruit. On recommence ? Oui. Victorina pose un cube jaune. Puis elle s'arrête. Nino accepte. Tu as su proposer. Tu as su accepter. Plusieurs réponses sont possibles. Bravo, Nino. Tu as fait du bon travail.</t>
        </is>
      </c>
      <c r="F2" s="2" t="inlineStr">
        <is>
          <t>&lt;speak&gt;&lt;prosody rate="slow" pitch="medium"&gt;Tom est dans le salon. Les cubes sont par terre. Maman ouvre la porte. Ava arrive. Tom veut jouer. Il va &lt;emphasis level="moderate"&gt;proposer&lt;/emphasis&gt; un jeu. Tom dit : tu viens ? Ava dit : non. Tom regarde maman. Maman dit : on peut proposer. On peut accepter plusieurs réponses. Oui. Non. Regarder. Plus tard. Tom dit : d'accord. Il construit une tour. Ava s'assoit près du canapé. Elle regarde. Tom laisse Ava à sa place. Il propose encore, tout doux. Tom dit : plus tard, tu viens ? Ava dit : je regarde. Maman sourit. Maman dit : regarder, c'est une réponse. On peut accepter plusieurs réponses. Tom pose un cube rouge. Il pose un cube bleu. La tour grandit. Ava avance un peu. Elle ne touche pas. C'est bien. Tom dit : tu veux un cube ? Ava dit : plus tard. Tom dit : d'accord. Il continue. Maman chante tout bas. La tour tombe. Tom rit. Il va proposer : on recommence. Ava hoche la tête. Elle vient. Elle pose un cube jaune. Puis elle s'arrête. Tom accepte. Ils restent près des cubes. Maman dit : tu as su proposer. Tu as su accepter. Plusieurs réponses sont possibles. Non. Regarder. Plus tard. Oui, un peu. Tout ça va.&lt;/prosody&gt;&lt;break time="400ms"/&gt;&lt;/speak&gt;</t>
        </is>
      </c>
      <c r="G2" s="2" t="inlineStr">
        <is>
          <t>&lt;slow&gt;Tom est dans le salon. Les cubes sont par terre. Maman ouvre la porte. Ava arrive. Tom veut jouer. Il va &lt;emphasis&gt;proposer&lt;/emphasis&gt; un jeu. Tom dit : tu viens ? Ava dit : non. Tom regarde maman. Maman dit : on peut proposer. On peut accepter plusieurs réponses. Oui. Non. Regarder. Plus tard. Tom dit : d'accord. Il construit une tour. Ava s'assoit près du canapé. Elle regarde. Tom laisse Ava à sa place. Il propose encore, tout doux. Tom dit : plus tard, tu viens ? Ava dit : je regarde. Maman sourit. Maman dit : regarder, c'est une réponse. On peut accepter plusieurs réponses. Tom pose un cube rouge. Il pose un cube bleu. La tour grandit. Ava avance un peu. Elle ne touche pas. C'est bien. Tom dit : tu veux un cube ? Ava dit : plus tard. Tom dit : d'accord. Il continue. Maman chante tout bas. La tour tombe. Tom rit. Il va proposer : on recommence. Ava hoche la tête. Elle vient. Elle pose un cube jaune. Puis elle s'arrête. Tom accepte. Ils restent près des cubes. Maman dit : tu as su proposer. Tu as su accepter. Plusieurs réponses sont possibles. Non. Regarder. Plus tard. Oui, un peu. Tout ça va.&lt;/slow&gt;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proposer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lampe fait un rond sur le tapis.
narrateur|La gouttière chante dehors.
narrateur|Ça sent la soupe, dans la cuisine.
narrateur|Une boîte en bois attend.
narrateur|Dedans, des cubes rouges.
narrateur|Des cubes bleus aussi.
narrateur|Le canapé est gris, tout mou.
maman|Tu entends la gouttière, Nino ?
enfant-m|Oui, maman.
papa|La soupe va attendre un peu.
papa|On reste au salon.
narrateur|En ce moment même, Nino s'assoit.
narrateur|Il est à quatre pattes.
narrateur|Le tapis pique un peu les genoux.
narrateur|Maman ouvre la porte.
narrateur|Victorina arrive.
narrateur|Ses chaussettes sont rouges.
enfant-m|Tu viens ?
copine|Non.
narrateur|Nino regarde maman.
maman|On peut proposer.
maman|On peut accepter plusieurs réponses.
papa|Oui.
papa|Non.
papa|Regarder.
papa|Plus tard.
enfant-m|D'accord.
narrateur|Nino pose un cube rouge.
narrateur|Il pose un cube bleu.
narrateur|La tour grandit.
narrateur|Victorina s'assoit près du canapé.
narrateur|Elle regarde.
narrateur|Nino laisse sa place.
enfant-m|Plus tard, tu viens ?
copine|Je regarde.
maman|Regarder, c'est une réponse.
papa|On accepte plusieurs réponses.
narrateur|Nino pose encore un cube.
narrateur|Rouge, puis bleu.
papa|Tu as vu la tour, Nino ?
enfant-m|Oui, papa.
narrateur|Victorina avance un peu.
narrateur|Elle ne touche pas.
maman|C'est bien.
enfant-m|Tu veux un cube ?
copine|Plus tard.
enfant-m|D'accord.
narrateur|La tour penche.
narrateur|Elle tombe.
narrateur|Les cubes font un petit bruit.
enfant-m|On recommence ?
copine|Oui.
narrateur|Victorina pose un cube jaune.
narrateur|Puis elle s'arrête.
narrateur|Nino accepte.
papa|Tu as su proposer.
maman|Tu as su accepter.
maman|Plusieurs réponses sont possibles.
papa|Bravo, Nino.
maman|Tu as fait du bon travail.</t>
        </is>
      </c>
      <c r="AX2" t="inlineStr">
        <is>
          <t>gouttiere,cubes</t>
        </is>
      </c>
    </row>
    <row r="3">
      <c r="A3" s="2" t="inlineStr">
        <is>
          <t>CHK_T0000_P0000_Q0001</t>
        </is>
      </c>
      <c r="B3" s="4" t="inlineStr">
        <is>
          <t>passage_question</t>
        </is>
      </c>
      <c r="C3" s="2" t="inlineStr">
        <is>
          <t>n2</t>
        </is>
      </c>
      <c r="D3" s="2" t="inlineStr">
        <is>
          <t>DIF.BES.002</t>
        </is>
      </c>
      <c r="E3" s="2" t="inlineStr">
        <is>
          <t>Nino invite Victorina. Que fait-on ?</t>
        </is>
      </c>
      <c r="F3" s="2" t="inlineStr">
        <is>
          <t>&lt;speak&gt;&lt;prosody rate="slow" pitch="medium"&gt;Tom invite Ava. Que fait-on ?&lt;/prosody&gt;&lt;break time="250ms"/&gt;&lt;/speak&gt;</t>
        </is>
      </c>
      <c r="G3" s="2" t="inlineStr">
        <is>
          <t>&lt;slow&gt;Tom invite Ava. Que fait-on ?&lt;/slow&gt;</t>
        </is>
      </c>
      <c r="H3" s="2" t="inlineStr">
        <is>
          <t>proposer</t>
        </is>
      </c>
      <c r="I3" s="2" t="inlineStr">
        <is>
          <t>proposer | inviter | accepter | d'accord</t>
        </is>
      </c>
      <c r="J3" s="2" t="inlineStr">
        <is>
          <t>Oui, c'est la bonne réponse.</t>
        </is>
      </c>
      <c r="K3" s="2" t="inlineStr">
        <is>
          <t>Tu étais presque.</t>
        </is>
      </c>
      <c r="L3" s="2" t="inlineStr">
        <is>
          <t>On peut proposer. On peut accepter.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invite Victorina.
narrateur|Que fait-on ?</t>
        </is>
      </c>
      <c r="AX3" t="inlineStr"/>
    </row>
    <row r="4">
      <c r="A4" s="2" t="inlineStr">
        <is>
          <t>CHK_T0000_P0000_C0001</t>
        </is>
      </c>
      <c r="B4" s="5" t="inlineStr">
        <is>
          <t>passage</t>
        </is>
      </c>
      <c r="C4" s="2" t="inlineStr">
        <is>
          <t>n2</t>
        </is>
      </c>
      <c r="D4" s="2" t="inlineStr">
        <is>
          <t>DIF.BES.002</t>
        </is>
      </c>
      <c r="E4" s="2" t="inlineStr">
        <is>
          <t>Nino a su proposer. Victorina a dit non, puis regarder. Nino a pu accepter plusieurs réponses. Tu as accepté, Nino ? Oui, papa. Bravo. Regarder, c'est une réponse. La tour est petite, maintenant. Le cube jaune brille. C'est du bon travail.</t>
        </is>
      </c>
      <c r="F4" s="2" t="inlineStr">
        <is>
          <t>&lt;speak&gt;&lt;prosody rate="slow" pitch="medium"&gt;Tom a su &lt;emphasis level="moderate"&gt;proposer&lt;/emphasis&gt;. Ava a dit non, puis regarder. Tom a pu accepter plusieurs réponses.&lt;/prosody&gt;&lt;break time="450ms"/&gt;&lt;/speak&gt;</t>
        </is>
      </c>
      <c r="G4" s="2" t="inlineStr">
        <is>
          <t>&lt;slow&gt;Tom a su &lt;emphasis&gt;proposer&lt;/emphasis&gt;. Ava a dit non, puis regarder. Tom a pu accepter plusieurs réponses.&lt;/slow&gt;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proposer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a su proposer.
narrateur|Victorina a dit non, puis regarder.
narrateur|Nino a pu accepter plusieurs réponses.
papa|Tu as accepté, Nino ?
enfant-m|Oui, papa.
maman|Bravo.
maman|Regarder, c'est une réponse.
narrateur|La tour est petite, maintenant.
narrateur|Le cube jaune brille.
papa|C'est du bon travail.</t>
        </is>
      </c>
      <c r="AX4" t="inlineStr"/>
    </row>
    <row r="5">
      <c r="A5" s="2" t="inlineStr">
        <is>
          <t>CHK_T0000_P0000_END</t>
        </is>
      </c>
      <c r="B5" s="5" t="inlineStr">
        <is>
          <t>passage</t>
        </is>
      </c>
      <c r="C5" s="2" t="inlineStr">
        <is>
          <t>n4</t>
        </is>
      </c>
      <c r="D5" s="2" t="inlineStr">
        <is>
          <t>DIF.BES.002</t>
        </is>
      </c>
      <c r="E5" s="2" t="inlineStr">
        <is>
          <t>On range. Nino met un cube dans la boîte. Victorina met le cube jaune. Tu as fini de ranger tes cubes ? Oui, papa. Bravo. Merci, Victorina. Ils se disent merci. La soupe sent plus fort. La gouttière chante encore.</t>
        </is>
      </c>
      <c r="F5" s="2" t="inlineStr">
        <is>
          <t>&lt;speak&gt;&lt;prosody rate="slow" pitch="medium"&gt;Maman dit : on range. Tom met un cube dans la boîte. Ava met le cube jaune. Ils se disent merci.&lt;/prosody&gt;&lt;break time="450ms"/&gt;&lt;/speak&gt;</t>
        </is>
      </c>
      <c r="G5" s="2" t="inlineStr">
        <is>
          <t>&lt;slow&gt;Maman dit : on range. Tom met un cube dans la boîte. Ava met le cube jaune. Ils se disent merci.&lt;/slow&gt;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range.
narrateur|Nino met un cube dans la boîte.
narrateur|Victorina met le cube jaune.
papa|Tu as fini de ranger tes cubes ?
enfant-m|Oui, papa.
papa|Bravo.
maman|Merci, Victorina.
narrateur|Ils se disent merci.
narrateur|La soupe sent plus fort.
narrateur|La gouttière chante encore.</t>
        </is>
      </c>
      <c r="AX5" t="inlineStr"/>
    </row>
    <row r="6">
      <c r="A6" s="2" t="inlineStr">
        <is>
          <t>CHK_T0000_P0000_END_F0001</t>
        </is>
      </c>
      <c r="B6" s="6" t="inlineStr">
        <is>
          <t>passage_fin</t>
        </is>
      </c>
      <c r="C6" s="2" t="inlineStr">
        <is>
          <t>n4</t>
        </is>
      </c>
      <c r="D6" s="2" t="inlineStr">
        <is>
          <t>DIF.BES.002</t>
        </is>
      </c>
      <c r="E6" s="2" t="inlineStr">
        <is>
          <t>J'ai proposé. J'ai accepté. Bravo. Tu as fait du bon travail. Les cubes dorment dans la boîte.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proposé.
enfant-m|J'ai accepté.
maman|Bravo.
papa|Tu as fait du bon travail.
narrateur|Les cubes dorment dans la boîte.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2026-09-04T06:31:35Z</dcterms:modified>
</cp:coreProperties>
</file>