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ATOM-DIF.BES.002-06</t>
        </is>
      </c>
    </row>
    <row r="3">
      <c r="A3" t="inlineStr">
        <is>
          <t>editorial_id</t>
        </is>
      </c>
      <c r="B3" t="inlineStr">
        <is>
          <t>ATOM-DIF.BES.002-06</t>
        </is>
      </c>
    </row>
    <row r="4">
      <c r="A4" t="inlineStr">
        <is>
          <t>kind</t>
        </is>
      </c>
      <c r="B4" t="inlineStr">
        <is>
          <t>atomic</t>
        </is>
      </c>
    </row>
    <row r="5">
      <c r="A5" t="inlineStr">
        <is>
          <t>title</t>
        </is>
      </c>
      <c r="B5" t="inlineStr">
        <is>
          <t>Aniss propose le seau rouge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DIF.BES.002</t>
        </is>
      </c>
    </row>
    <row r="10">
      <c r="A10" t="inlineStr">
        <is>
          <t>secondary_lessons</t>
        </is>
      </c>
      <c r="B10" t="inlineStr">
        <is>
          <t>DIF.BES.001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Solal, Maëlys,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la pluie, Aniss veut creuser au bac. Il propose le seau à Chouchou. Chouchou regarde, puis dit plus tard. Aniss accepte.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DIF.BES.002</t>
        </is>
      </c>
      <c r="E2" s="2" t="inlineStr">
        <is>
          <t>La pluie vient de s'arrêter. Le parc sent la terre mouillée. Des gouttes tombent encore du toboggan. Elles tapent le bord du bac. Le banc de bois est sombre et froid. Un oiseau secoue ses plumes grises. Sur le chemin, des flaques brillent. Maman porte un sac bleu, un peu lourd. Dans le sac, un seau rouge attend. Une petite pelle verte aussi. En ce moment, Aniss marche vers le bac. Maman, le sable est tout mouillé ! Oui, Aniss. Il est frais, ce matin. Tu veux creuser un peu ? Oui. Aniss pose le seau près du bac. Le sable colle à ses doigts. Il est brun, doux, un peu froid. Chouchou est déjà là, au bord. Ses pieds restent sur l'herbe. Aniss le voit. Tu viens ? On peut creuser avec le seau. Je regarde. Aniss écoute. D'accord. Tu as proposé, Aniss. Chouchou regarde. C'est une réponse. Aniss creuse un petit trou. Le seau fait un bruit mou. Chouchou reste sur l'herbe. Il regarde le trou grandir.</t>
        </is>
      </c>
      <c r="F2" s="2" t="inlineStr">
        <is>
          <t>&lt;speak&gt;&lt;prosody rate="medium" pitch="medium"&gt;Solal est au parc avec maman. Maëlys est près du bac. Solal va &lt;emphasis level="moderate"&gt;proposer&lt;/emphasis&gt; le seau. Il dit : tu viens ? Maëlys dit : je regarde. Solal accepte. Maman dit : on peut proposer. On peut accepter plusieurs réponses. Oui. Non. Regarder. Plus tard. Solal creuse. Maëlys regarde. Solal propose encore, tout doux : plus tard ? Maëlys dit : plus tard. Solal dit : d'accord.&lt;/prosody&gt;&lt;break time="400ms"/&gt;&lt;/speak&gt;</t>
        </is>
      </c>
      <c r="G2" s="2" t="inlineStr">
        <is>
          <t>Solal est au parc avec maman. Maëlys est près du bac. Solal va &lt;emphasis&gt;proposer&lt;/emphasis&gt; le seau. Il dit : tu viens ? Maëlys dit : je regarde. Solal accepte. Maman dit : on peut proposer. On peut accepter plusieurs réponses. Oui. Non. Regarder. Plus tard. Solal creuse. Maëlys regarde. Solal propose encore, tout doux : plus tard ? Maëlys dit : plus tard. Solal dit : d'accord.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proposer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pluie vient de s'arrêter.
narrateur|Le parc sent la terre mouillée.
narrateur|Des gouttes tombent encore du toboggan.
narrateur|Elles tapent le bord du bac.
narrateur|Le banc de bois est sombre et froid.
narrateur|Un oiseau secoue ses plumes grises.
narrateur|Sur le chemin, des flaques brillent.
narrateur|Maman porte un sac bleu, un peu lourd.
narrateur|Dans le sac, un seau rouge attend.
narrateur|Une petite pelle verte aussi.
narrateur|En ce moment, Aniss marche vers le bac.
enfant-m|Maman, le sable est tout mouillé !
maman|Oui, Aniss.
maman|Il est frais, ce matin.
maman|Tu veux creuser un peu ?
enfant-m|Oui.
narrateur|Aniss pose le seau près du bac.
narrateur|Le sable colle à ses doigts.
narrateur|Il est brun, doux, un peu froid.
narrateur|Chouchou est déjà là, au bord.
narrateur|Ses pieds restent sur l'herbe.
narrateur|Aniss le voit.
enfant-m|Tu viens ?
enfant-m|On peut creuser avec le seau.
copain|Je regarde.
narrateur|Aniss écoute.
enfant-m|D'accord.
maman|Tu as proposé, Aniss.
maman|Chouchou regarde.
maman|C'est une réponse.
narrateur|Aniss creuse un petit trou.
narrateur|Le seau fait un bruit mou.
narrateur|Chouchou reste sur l'herbe.
narrateur|Il regarde le trou grandir.</t>
        </is>
      </c>
      <c r="AX2" t="inlineStr">
        <is>
          <t>enfants_parc</t>
        </is>
      </c>
    </row>
    <row r="3">
      <c r="A3" s="2" t="inlineStr">
        <is>
          <t>CHK_T0000_P0000_Q0001</t>
        </is>
      </c>
      <c r="B3" s="4" t="inlineStr">
        <is>
          <t>passage_question</t>
        </is>
      </c>
      <c r="C3" s="2" t="inlineStr">
        <is>
          <t>n2</t>
        </is>
      </c>
      <c r="D3" s="2" t="inlineStr">
        <is>
          <t>DIF.BES.002</t>
        </is>
      </c>
      <c r="E3" s="2" t="inlineStr">
        <is>
          <t>Aniss invite Chouchou. Que fait-il si Chouchou dit non ?</t>
        </is>
      </c>
      <c r="F3" s="2" t="inlineStr">
        <is>
          <t>&lt;speak&gt;&lt;prosody rate="slow" pitch="medium"&gt;Solal invite Maëlys. Que fait-il si Maëlys dit non ?&lt;/prosody&gt;&lt;break time="250ms"/&gt;&lt;/speak&gt;</t>
        </is>
      </c>
      <c r="G3" s="2" t="inlineStr">
        <is>
          <t>&lt;slow&gt;Solal invite Maëlys. Que fait-il si Maëlys dit non ?&lt;/slow&gt;</t>
        </is>
      </c>
      <c r="H3" s="2" t="inlineStr">
        <is>
          <t>accepter</t>
        </is>
      </c>
      <c r="I3" s="2" t="inlineStr">
        <is>
          <t>accepter | proposer | un non | regarder</t>
        </is>
      </c>
      <c r="J3" s="2" t="inlineStr">
        <is>
          <t>Oui, c'est la bonne réponse.</t>
        </is>
      </c>
      <c r="K3" s="2" t="inlineStr">
        <is>
          <t>Tu étais presque.</t>
        </is>
      </c>
      <c r="L3" s="2" t="inlineStr">
        <is>
          <t>Il propose. Maëlys peut regarder. Que fait Solal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invite Chouchou.
narrateur|Que fait-il si Chouchou dit non ?</t>
        </is>
      </c>
      <c r="AX3" t="inlineStr"/>
    </row>
    <row r="4">
      <c r="A4" s="2" t="inlineStr">
        <is>
          <t>CHK_T0000_P0000_C0001</t>
        </is>
      </c>
      <c r="B4" s="5" t="inlineStr">
        <is>
          <t>passage</t>
        </is>
      </c>
      <c r="C4" s="2" t="inlineStr">
        <is>
          <t>n2</t>
        </is>
      </c>
      <c r="D4" s="2" t="inlineStr">
        <is>
          <t>DIF.BES.002</t>
        </is>
      </c>
      <c r="E4" s="2" t="inlineStr">
        <is>
          <t>Aniss remplit le seau rouge. Le sable glisse, tout humide. Il propose encore, tout doux. Plus tard, tu viens ? Plus tard. D'accord. On peut proposer. On peut accepter plusieurs réponses. Oui. Non. Regarder. Plus tard. Bravo, Aniss. Tu as fait du bon travail. Chouchou avance d'un pas. Il ne touche pas le seau. Aniss continue de creuser. Tu as fini de proposer tout doux ? Oui, maman.</t>
        </is>
      </c>
      <c r="F4" s="2" t="inlineStr">
        <is>
          <t>&lt;speak&gt;&lt;prosody rate="medium" pitch="medium"&gt;Solal a su &lt;emphasis level="moderate"&gt;proposer&lt;/emphasis&gt;. Il a su accepter plusieurs réponses.&lt;/prosody&gt;&lt;break time="450ms"/&gt;&lt;/speak&gt;</t>
        </is>
      </c>
      <c r="G4" s="2" t="inlineStr">
        <is>
          <t>Solal a su &lt;emphasis&gt;proposer&lt;/emphasis&gt;. Il a su accepter plusieurs réponses.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proposer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narrateur|Aniss remplit le seau rouge.
narrateur|Le sable glisse, tout humide.
narrateur|Il propose encore, tout doux.
enfant-m|Plus tard, tu viens ?
copain|Plus tard.
enfant-m|D'accord.
maman|On peut proposer.
maman|On peut accepter plusieurs réponses.
maman|Oui.
maman|Non.
maman|Regarder.
maman|Plus tard.
maman|Bravo, Aniss.
maman|Tu as fait du bon travail.
narrateur|Chouchou avance d'un pas.
narrateur|Il ne touche pas le seau.
narrateur|Aniss continue de creuser.
maman|Tu as fini de proposer tout doux ?
enfant-m|Oui, maman.</t>
        </is>
      </c>
      <c r="AX4" t="inlineStr"/>
    </row>
    <row r="5">
      <c r="A5" s="2" t="inlineStr">
        <is>
          <t>CHK_T0000_P0000_END</t>
        </is>
      </c>
      <c r="B5" s="5" t="inlineStr">
        <is>
          <t>passage</t>
        </is>
      </c>
      <c r="C5" s="2" t="inlineStr">
        <is>
          <t>n4</t>
        </is>
      </c>
      <c r="D5" s="2" t="inlineStr">
        <is>
          <t>DIF.BES.002</t>
        </is>
      </c>
      <c r="E5" s="2" t="inlineStr">
        <is>
          <t>Le soleil revient un peu. Une goutte tombe encore du toboggan. On range le seau ? Oui. Aniss verse le sable. Il remet le seau dans le sac. Chouchou pose la pelle verte. Leurs chaussures sont mouillées. Aniss tend la main à maman. Bravo. Tu as proposé. Tu as accepté. On rentre ? Oui. Le parc redevient calme.</t>
        </is>
      </c>
      <c r="F5" s="2" t="inlineStr">
        <is>
          <t>&lt;speak&gt;&lt;prosody rate="medium" pitch="medium"&gt;Maman range le seau. Solal donne la &lt;emphasis level="moderate"&gt;main&lt;/emphasis&gt;.&lt;/prosody&gt;&lt;break time="450ms"/&gt;&lt;/speak&gt;</t>
        </is>
      </c>
      <c r="G5" s="2" t="inlineStr">
        <is>
          <t>Maman range le seau. Solal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soleil revient un peu.
narrateur|Une goutte tombe encore du toboggan.
maman|On range le seau ?
enfant-m|Oui.
narrateur|Aniss verse le sable.
narrateur|Il remet le seau dans le sac.
narrateur|Chouchou pose la pelle verte.
narrateur|Leurs chaussures sont mouillées.
narrateur|Aniss tend la main à maman.
maman|Bravo.
maman|Tu as proposé.
maman|Tu as accepté.
maman|On rentre ?
enfant-m|Oui.
narrateur|Le parc redevient calme.</t>
        </is>
      </c>
      <c r="AX5" t="inlineStr">
        <is>
          <t>enfants_parc</t>
        </is>
      </c>
    </row>
    <row r="6">
      <c r="A6" s="2" t="inlineStr">
        <is>
          <t>CHK_T0000_P0000_END_F0001</t>
        </is>
      </c>
      <c r="B6" s="6" t="inlineStr">
        <is>
          <t>passage_fin</t>
        </is>
      </c>
      <c r="C6" s="2" t="inlineStr">
        <is>
          <t>n4</t>
        </is>
      </c>
      <c r="D6" s="2" t="inlineStr">
        <is>
          <t>DIF.BES.002</t>
        </is>
      </c>
      <c r="E6" s="2" t="inlineStr">
        <is>
          <t>J'ai proposé le seau. Chouchou a regardé. Bravo. Tu as fait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proposé le seau.
enfant-m|Chouchou a regardé.
maman|Bravo.
maman|Tu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2026-09-04T06:31:35Z</dcterms:modified>
</cp:coreProperties>
</file>