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ATOM-DIF.COR.001-02</t>
        </is>
      </c>
    </row>
    <row r="3">
      <c r="A3" t="inlineStr">
        <is>
          <t>editorial_id</t>
        </is>
      </c>
      <c r="B3" t="inlineStr">
        <is>
          <t>ATOM-DIF.COR.001-02</t>
        </is>
      </c>
    </row>
    <row r="4">
      <c r="A4" t="inlineStr">
        <is>
          <t>kind</t>
        </is>
      </c>
      <c r="B4" t="inlineStr">
        <is>
          <t>atomic</t>
        </is>
      </c>
    </row>
    <row r="5">
      <c r="A5" t="inlineStr">
        <is>
          <t>title</t>
        </is>
      </c>
      <c r="B5" t="inlineStr">
        <is>
          <t>Le ballon jaune de Sarah</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DIF.COR.001</t>
        </is>
      </c>
    </row>
    <row r="10">
      <c r="A10" t="inlineStr">
        <is>
          <t>secondary_lessons</t>
        </is>
      </c>
      <c r="B10" t="inlineStr">
        <is>
          <t>DIF.BES.002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parc</t>
        </is>
      </c>
    </row>
    <row r="17">
      <c r="A17" t="inlineStr">
        <is>
          <t>characters</t>
        </is>
      </c>
      <c r="B17" t="inlineStr">
        <is>
          <t>Sami, Lina, papa</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parc, Sarah sort un ballon jaune. Nino est plus grand. Sarah est plus petite. Ils se passent le ballon et jouent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DIF.COR.001</t>
        </is>
      </c>
      <c r="E2" s="2" t="inlineStr">
        <is>
          <t>L'herbe du parc garde des perles d'eau. Un ballon jaune dort dans un filet. Les chaînes de la balançoire cliquettent. Ça sent le pain de la boulangerie, tout près. Papa porte le filet sur l'épaule. En ce moment, Sarah ouvre le filet. Papa, le ballon est tout froid ! Oui, Sarah. Il a dormi dans l'herbe. Tu veux jouer avec ? Oui. Nino arrive près du banc. Nino est plus grand. Sarah est plus petite. Ils ont des tailles différentes. Les tailles différentes n'empêchent pas le jeu. On invite. On joue ensemble. Sarah va vers Nino. Tu veux le ballon avec moi ? Oui. Papa montre l'herbe, près du banc. Sarah tient le ballon contre elle. Elle le passe tout près. Nino le reçoit. Il le renvoie plus bas. Sarah l'attrape. Le ballon tape ses mains. Il est mou ! Bravo. Vous jouez ensemble.</t>
        </is>
      </c>
      <c r="F2" s="2" t="inlineStr">
        <is>
          <t>&lt;speak&gt;&lt;prosody rate="medium" pitch="medium"&gt;Papa emmène Sami au parc. L'herbe sent la rosée. Un ballon jaune est dans le sac. Lina arrive avec sa maman, puis elle rejoint Sami. Lina est plus grande. Sami est plus petit. Ils ont des &lt;emphasis level="moderate"&gt;tailles&lt;/emphasis&gt; différentes. Sami veut jouer au ballon. Il prend le ballon jaune. Papa s'accroupit. Papa dit : les tailles différentes n'empêchent pas le jeu. On invite. On joue ensemble. Sami va vers Lina. Il dit : tu veux le ballon avec moi. Lina dit : oui. Papa montre l'espace de l'herbe, près du banc. Sami tient le ballon contre son ventre. Il le passe tout près. Lina le reçoit. Elle le renvoie plus bas, pour que Sami l'attrape. Le ballon tape les mains de Sami. Il rit. Ils font un cercle. Papa est le troisième. Le ballon va, revient. Parfois Lina saute. Parfois Sami roule le ballon au sol. Les deux façons marchent. Un autre enfant plus grand passe. Il demande le ballon. Sami invite. Ils jouent ensemble à quatre, un moment. Puis le quatrième part. Sami a chaud. Il s'assoit. Lina s'assoit aussi. Papa dit : au bac à sable, vous aviez déjà joué ensemble. Ici, avec le ballon, c'est la même leçon. Petit ou grand, on invite. On joue ensemble. Sami reprend le ballon. Il le pose entre eux. Ils font un but avec deux sacs. Lina garde le but un peu plus loin. Sami tire tout près. Le ballon entre. Ils tapent dans leurs mains. Les tailles différentes sont encore là. Le jeu aussi.&lt;/prosody&gt;&lt;break time="400ms"/&gt;&lt;/speak&gt;</t>
        </is>
      </c>
      <c r="G2" s="2" t="inlineStr">
        <is>
          <t>Papa emmène Sami au parc. L'herbe sent la rosée. Un ballon jaune est dans le sac. Lina arrive avec sa maman, puis elle rejoint Sami. Lina est plus grande. Sami est plus petit. Ils ont des &lt;emphasis&gt;tailles&lt;/emphasis&gt; différentes. Sami veut jouer au ballon. Il prend le ballon jaune. Papa s'accroupit. Papa dit : les tailles différentes n'empêchent pas le jeu. On invite. On joue ensemble. Sami va vers Lina. Il dit : tu veux le ballon avec moi. Lina dit : oui. Papa montre l'espace de l'herbe, près du banc. Sami tient le ballon contre son ventre. Il le passe tout près. Lina le reçoit. Elle le renvoie plus bas, pour que Sami l'attrape. Le ballon tape les mains de Sami. Il rit. Ils font un cercle. Papa est le troisième. Le ballon va, revient. Parfois Lina saute. Parfois Sami roule le ballon au sol. Les deux façons marchent. Un autre enfant plus grand passe. Il demande le ballon. Sami invite. Ils jouent ensemble à quatre, un moment. Puis le quatrième part. Sami a chaud. Il s'assoit. Lina s'assoit aussi. Papa dit : au bac à sable, vous aviez déjà joué ensemble. Ici, avec le ballon, c'est la même leçon. Petit ou grand, on invite. On joue ensemble. Sami reprend le ballon. Il le pose entre eux. Ils font un but avec deux sacs. Lina garde le but un peu plus loin. Sami tire tout près. Le ballon entre. Ils tapent dans leurs mains. Les tailles différentes sont encore là. Le jeu aussi.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tailles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narrateur|L'herbe du parc garde des perles d'eau.
narrateur|Un ballon jaune dort dans un filet.
narrateur|Les chaînes de la balançoire cliquettent.
narrateur|Ça sent le pain de la boulangerie, tout près.
narrateur|Papa porte le filet sur l'épaule.
narrateur|En ce moment, Sarah ouvre le filet.
enfant-f|Papa, le ballon est tout froid !
papa|Oui, Sarah.
papa|Il a dormi dans l'herbe.
papa|Tu veux jouer avec ?
enfant-f|Oui.
narrateur|Nino arrive près du banc.
narrateur|Nino est plus grand.
narrateur|Sarah est plus petite.
narrateur|Ils ont des tailles différentes.
papa|Les tailles différentes n'empêchent pas le jeu.
papa|On invite.
papa|On joue ensemble.
narrateur|Sarah va vers Nino.
enfant-f|Tu veux le ballon avec moi ?
copain|Oui.
narrateur|Papa montre l'herbe, près du banc.
narrateur|Sarah tient le ballon contre elle.
narrateur|Elle le passe tout près.
narrateur|Nino le reçoit.
narrateur|Il le renvoie plus bas.
narrateur|Sarah l'attrape.
narrateur|Le ballon tape ses mains.
enfant-f|Il est mou !
papa|Bravo.
papa|Vous jouez ensemble.</t>
        </is>
      </c>
      <c r="AX2" t="inlineStr">
        <is>
          <t>enfants_parc</t>
        </is>
      </c>
    </row>
    <row r="3">
      <c r="A3" s="2" t="inlineStr">
        <is>
          <t>CHK_T0000_P0000_Q0001</t>
        </is>
      </c>
      <c r="B3" s="4" t="inlineStr">
        <is>
          <t>passage_question</t>
        </is>
      </c>
      <c r="C3" s="2" t="inlineStr">
        <is>
          <t>n2</t>
        </is>
      </c>
      <c r="D3" s="2" t="inlineStr">
        <is>
          <t>DIF.COR.001</t>
        </is>
      </c>
      <c r="E3" s="2" t="inlineStr">
        <is>
          <t>Sarah est plus petite. Nino est plus grand. Que font-ils ?</t>
        </is>
      </c>
      <c r="F3" s="2" t="inlineStr">
        <is>
          <t>&lt;speak&gt;&lt;prosody rate="medium" pitch="medium"&gt;Sami est plus petit. Lina est plus grande. Que font-ils ?&lt;/prosody&gt;&lt;break time="250ms"/&gt;&lt;/speak&gt;</t>
        </is>
      </c>
      <c r="G3" s="2" t="inlineStr">
        <is>
          <t>Sami est plus petit. Lina est plus grande. Que font-ils ?</t>
        </is>
      </c>
      <c r="H3" s="2" t="inlineStr">
        <is>
          <t>jouer ensemble</t>
        </is>
      </c>
      <c r="I3" s="2" t="inlineStr">
        <is>
          <t>jouer ensemble | ensemble | ils jouent | inviter | le ballon</t>
        </is>
      </c>
      <c r="J3" s="2" t="inlineStr">
        <is>
          <t>Oui, c'est la bonne réponse.</t>
        </is>
      </c>
      <c r="K3" s="2" t="inlineStr">
        <is>
          <t>Tu étais presque.</t>
        </is>
      </c>
      <c r="L3" s="2" t="inlineStr">
        <is>
          <t>Ils ont des tailles différentes. Que font Sami et Lina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est plus petite.
narrateur|Nino est plus grand.
narrateur|Que font-ils ?</t>
        </is>
      </c>
      <c r="AX3" t="inlineStr"/>
    </row>
    <row r="4">
      <c r="A4" s="2" t="inlineStr">
        <is>
          <t>CHK_T0000_P0000_C0001</t>
        </is>
      </c>
      <c r="B4" s="5" t="inlineStr">
        <is>
          <t>passage</t>
        </is>
      </c>
      <c r="C4" s="2" t="inlineStr">
        <is>
          <t>n2</t>
        </is>
      </c>
      <c r="D4" s="2" t="inlineStr">
        <is>
          <t>DIF.COR.001</t>
        </is>
      </c>
      <c r="E4" s="2" t="inlineStr">
        <is>
          <t>Ils font un cercle, avec papa. Le ballon va, revient. Parfois Nino saute un peu. Parfois Sarah roule le ballon au sol. Les deux façons marchent. Sarah a chaud. Elle s'assoit dans l'herbe. Nino s'assoit aussi. Petit ou grand, on invite. On joue ensemble. Bravo, Sarah. Tu as fait du bon travail. Sarah reprend le ballon jaune. Ils font un but avec deux sacs. Nino garde le but un peu plus loin. Sarah pousse le ballon tout près. Le ballon entre. Ils tapent dans leurs mains. Vous avez des tailles différentes. Et vous jouez ensemble. C'était bien, le but ? Oui, papa.</t>
        </is>
      </c>
      <c r="F4" s="2" t="inlineStr">
        <is>
          <t>&lt;speak&gt;&lt;prosody rate="medium" pitch="medium"&gt;Sami a invité. Lina a passé le ballon tout près. Ils ont des &lt;emphasis level="moderate"&gt;tailles&lt;/emphasis&gt; différentes. Ils ont joué ensemble.&lt;/prosody&gt;&lt;break time="450ms"/&gt;&lt;/speak&gt;</t>
        </is>
      </c>
      <c r="G4" s="2" t="inlineStr">
        <is>
          <t>Sami a invité. Lina a passé le ballon tout près. Ils ont des &lt;emphasis&gt;tailles&lt;/emphasis&gt; différentes. Ils ont joué ensemble.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tailles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narrateur|Ils font un cercle, avec papa.
narrateur|Le ballon va, revient.
narrateur|Parfois Nino saute un peu.
narrateur|Parfois Sarah roule le ballon au sol.
narrateur|Les deux façons marchent.
narrateur|Sarah a chaud.
narrateur|Elle s'assoit dans l'herbe.
narrateur|Nino s'assoit aussi.
papa|Petit ou grand, on invite.
papa|On joue ensemble.
papa|Bravo, Sarah.
papa|Tu as fait du bon travail.
narrateur|Sarah reprend le ballon jaune.
narrateur|Ils font un but avec deux sacs.
narrateur|Nino garde le but un peu plus loin.
narrateur|Sarah pousse le ballon tout près.
narrateur|Le ballon entre.
narrateur|Ils tapent dans leurs mains.
papa|Vous avez des tailles différentes.
papa|Et vous jouez ensemble.
papa|C'était bien, le but ?
enfant-f|Oui, papa.</t>
        </is>
      </c>
      <c r="AX4" t="inlineStr"/>
    </row>
    <row r="5">
      <c r="A5" s="2" t="inlineStr">
        <is>
          <t>CHK_T0000_P0000_END</t>
        </is>
      </c>
      <c r="B5" s="5" t="inlineStr">
        <is>
          <t>passage</t>
        </is>
      </c>
      <c r="C5" s="2" t="inlineStr">
        <is>
          <t>n4</t>
        </is>
      </c>
      <c r="D5" s="2" t="inlineStr">
        <is>
          <t>DIF.COR.001</t>
        </is>
      </c>
      <c r="E5" s="2" t="inlineStr">
        <is>
          <t>Le filet attend près du banc. On range le ballon jaune ? Oui. Papa glisse le ballon dans le filet. Sarah et Nino se disent à demain. Bravo. Tu as invité. Vous avez joué ensemble. On rentre ? Oui. Le parc redevient calme. L'herbe sèche un peu, au soleil.</t>
        </is>
      </c>
      <c r="F5" s="2" t="inlineStr">
        <is>
          <t>&lt;speak&gt;&lt;prosody rate="medium" pitch="medium"&gt;Papa range le ballon jaune dans le sac. Sami et Lina se disent à de&lt;emphasis level="moderate"&gt;main&lt;/emphasis&gt;. Le parc redevient calme.&lt;/prosody&gt;&lt;break time="450ms"/&gt;&lt;/speak&gt;</t>
        </is>
      </c>
      <c r="G5" s="2" t="inlineStr">
        <is>
          <t>Papa range le ballon jaune dans le sac. Sami et Lina se disent à de&lt;emphasis&gt;main&lt;/emphasis&gt;. Le parc redevient calme.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filet attend près du banc.
papa|On range le ballon jaune ?
enfant-f|Oui.
narrateur|Papa glisse le ballon dans le filet.
narrateur|Sarah et Nino se disent à demain.
papa|Bravo.
papa|Tu as invité.
papa|Vous avez joué ensemble.
papa|On rentre ?
enfant-f|Oui.
narrateur|Le parc redevient calme.
narrateur|L'herbe sèche un peu, au soleil.</t>
        </is>
      </c>
      <c r="AX5" t="inlineStr">
        <is>
          <t>enfants_parc</t>
        </is>
      </c>
    </row>
    <row r="6">
      <c r="A6" s="2" t="inlineStr">
        <is>
          <t>CHK_T0000_P0000_END_F0001</t>
        </is>
      </c>
      <c r="B6" s="6" t="inlineStr">
        <is>
          <t>passage_fin</t>
        </is>
      </c>
      <c r="C6" s="2" t="inlineStr">
        <is>
          <t>n4</t>
        </is>
      </c>
      <c r="D6" s="2" t="inlineStr">
        <is>
          <t>DIF.COR.001</t>
        </is>
      </c>
      <c r="E6" s="2" t="inlineStr">
        <is>
          <t>On a joué au ballon jaune. On a joué ensemble. Bravo. Tu as fait du bon travail.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enfant-f|On a joué au ballon jaune.
enfant-f|On a joué ensemble.
papa|Bravo.
papa|Tu as fait du bon travail.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2026-09-04T06:31:35Z</dcterms:modified>
</cp:coreProperties>
</file>