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ATOM-DIF.COR.002-01</t>
        </is>
      </c>
    </row>
    <row r="3">
      <c r="A3" t="inlineStr">
        <is>
          <t>editorial_id</t>
        </is>
      </c>
      <c r="B3" t="inlineStr">
        <is>
          <t>ATOM-DIF.COR.002-01</t>
        </is>
      </c>
    </row>
    <row r="4">
      <c r="A4" t="inlineStr">
        <is>
          <t>kind</t>
        </is>
      </c>
      <c r="B4" t="inlineStr">
        <is>
          <t>atomic</t>
        </is>
      </c>
    </row>
    <row r="5">
      <c r="A5" t="inlineStr">
        <is>
          <t>title</t>
        </is>
      </c>
      <c r="B5" t="inlineStr">
        <is>
          <t>La colline de farine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Jules, Adam,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chante dans la gouttière. Nino et Aniss font des biscuits. Un petit rire commence. Papa dit : le corps n'est pas une blague. Ils cuisinent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pluie chante dans la gouttière. La vitre de la cuisine est embuée. Un doigt pourrait y dessiner un rond. Sur la table, la farine fait une petite colline. Une cuillère en bois attend dans le bol. Le radiateur fait un tic doux. Ça sent le beurre froid. En ce moment, Nino est dans la cuisine. Tu as vu la colline de farine, Nino ? Oui, papa. Elle est blanche. Nino souffle un peu dessus. Un nuage blanc s'envole. Aniss arrive. Il enlève ses chaussures près de la porte. Ses chaussettes sont rouges. On fait des biscuits ensemble. Nino met un tablier. Aniss met un tablier. Les tabliers tombent un peu différemment. Aniss a un corps plus rond. Nino a des bras plus minces. Nino regarde. Il ouvre la bouche. Un petit rire commence. Le corps n'est pas une blague. On joue. On cuisine. On reste gentils. Nino ferme la bouche. Il hoche la tête. On cuisine. On cuisine. Aniss prend un emporte-pièce étoile. Nino prend un emporte-pièce lune. La pâte est froide et douce. Elle colle un peu aux doigts. Ils posent les formes dans la pâte. L'amitié ne dépend pas de la forme. On peut jouer. Nino étale un morceau. Aniss étale un morceau. Ils se passent la farine. Un nuage blanc monte encore. Vous jouez. C'est ça. On joue. On ne rabaise personne. Papa met les biscuits au chaud. En attendant, ils font une tour de bols. Aniss tient la base. Nino pose le petit bol. La tour tient. Bravo. La tour est belle. Le corps n'est pas une blague. Les biscuits sentent le beurre. Papa les pose à refroidir. Nino offre une étoile à Aniss. Aniss offre une lune à Nino. Ils croquent. C'est sucré. C'est bon. On joue, et on mange ensemble. La pâte était froide, hein ? Oui. Et douce.</t>
        </is>
      </c>
      <c r="F2" s="2" t="inlineStr">
        <is>
          <t>&lt;speak&gt;&lt;prosody rate="medium" pitch="medium"&gt;Il pleut un peu. Jules est à la maison. Papa prépare de la pâte à biscuits. Adam arrive. Il enlève ses chaussures. Papa dit : on fait des biscuits ensemble. Jules met un tablier. Adam met un tablier. Les tabliers tombent un peu différemment. Adam a un ventre plus rond. Jules a des bras plus minces. Jules regarde. Il ouvre la bouche. Un petit rire commence. Papa parle tout de suite. Papa dit : le &lt;emphasis level="moderate"&gt;corps&lt;/emphasis&gt; n'est pas une blague. On joue. On cuisine. On reste gentils. 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Papa dit : vous jouez. C'est ça. On ne commente pas le corps pour rabaisser. On joue. Les biscuits sentent le beurre. Papa les pose à refroidir. Jules offre une étoile à Adam. Adam offre une lune à Jules. Ils croquent. C'est sucré. Papa dit : le corps n'est pas une blague. On joue, et on mange ensemble.&lt;/prosody&gt;&lt;break time="400ms"/&gt;&lt;/speak&gt;</t>
        </is>
      </c>
      <c r="G2" s="2" t="inlineStr">
        <is>
          <t>Il pleut un peu. Jules est à la maison. Papa prépare de la pâte à biscuits. Adam arrive. Il enlève ses chaussures. Papa dit : on fait des biscuits ensemble. Jules met un tablier. Adam met un tablier. Les tabliers tombent un peu différemment. Adam a un ventre plus rond. Jules a des bras plus minces. Jules regarde. Il ouvre la bouche. Un petit rire commence. Papa parle tout de suite. Papa dit : le &lt;emphasis&gt;corps&lt;/emphasis&gt; n'est pas une blague. On joue. On cuisine. On reste gentils. 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Papa dit : vous jouez. C'est ça. On ne commente pas le corps pour rabaisser. On joue. Les biscuits sentent le beurre. Papa les pose à refroidir. Jules offre une étoile à Adam. Adam offre une lune à Jules. Ils croquent. C'est sucré. Papa dit : le corps n'est pas une blague. On joue, et on mange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pluie chante dans la gouttière.
narrateur|La vitre de la cuisine est embuée.
narrateur|Un doigt pourrait y dessiner un rond.
narrateur|Sur la table, la farine fait une petite colline.
narrateur|Une cuillère en bois attend dans le bol.
narrateur|Le radiateur fait un tic doux.
narrateur|Ça sent le beurre froid.
narrateur|En ce moment, Nino est dans la cuisine.
papa|Tu as vu la colline de farine, Nino ?
enfant-m|Oui, papa. Elle est blanche.
narrateur|Nino souffle un peu dessus.
narrateur|Un nuage blanc s'envole.
narrateur|Aniss arrive.
narrateur|Il enlève ses chaussures près de la porte.
narrateur|Ses chaussettes sont rouges.
papa|On fait des biscuits ensemble.
narrateur|Nino met un tablier.
narrateur|Aniss met un tablier.
narrateur|Les tabliers tombent un peu différemment.
narrateur|Aniss a un corps plus rond.
narrateur|Nino a des bras plus minces.
narrateur|Nino regarde.
narrateur|Il ouvre la bouche.
narrateur|Un petit rire commence.
papa|Le corps n'est pas une blague.
papa|On joue. On cuisine. On reste gentils.
narrateur|Nino ferme la bouche.
narrateur|Il hoche la tête.
enfant-m|On cuisine.
copain|On cuisine.
narrateur|Aniss prend un emporte-pièce étoile.
narrateur|Nino prend un emporte-pièce lune.
narrateur|La pâte est froide et douce.
narrateur|Elle colle un peu aux doigts.
narrateur|Ils posent les formes dans la pâte.
papa|L'amitié ne dépend pas de la forme.
papa|On peut jouer.
narrateur|Nino étale un morceau.
narrateur|Aniss étale un morceau.
narrateur|Ils se passent la farine.
narrateur|Un nuage blanc monte encore.
papa|Vous jouez. C'est ça.
papa|On joue. On ne rabaise personne.
narrateur|Papa met les biscuits au chaud.
narrateur|En attendant, ils font une tour de bols.
narrateur|Aniss tient la base.
narrateur|Nino pose le petit bol.
narrateur|La tour tient.
papa|Bravo. La tour est belle.
papa|Le corps n'est pas une blague.
narrateur|Les biscuits sentent le beurre.
narrateur|Papa les pose à refroidir.
narrateur|Nino offre une étoile à Aniss.
narrateur|Aniss offre une lune à Nino.
narrateur|Ils croquent.
enfant-m|C'est sucré.
copain|C'est bon.
papa|On joue, et on mange ensemble.
papa|La pâte était froide, hein ?
enfant-m|Oui. Et douce.</t>
        </is>
      </c>
      <c r="AX2" t="inlineStr"/>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rate="slow" pitch="medium"&gt;Le &lt;emphasis level="moderate"&gt;corps&lt;/emphasis&gt; n'est pas une blague. Que fait-on ?&lt;/prosody&gt;&lt;break time="250ms"/&gt;&lt;/speak&gt;</t>
        </is>
      </c>
      <c r="G3" s="2" t="inlineStr">
        <is>
          <t>&lt;slow&gt;Le &lt;emphasis&gt;corps&lt;/emphasis&gt; n'est pas une blague. Que fait-on ?&lt;/slow&gt;</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n'est pas une blague.
narrateur|Que fait-on ?</t>
        </is>
      </c>
      <c r="AX3" t="inlineStr"/>
    </row>
    <row r="4">
      <c r="A4" s="2" t="inlineStr">
        <is>
          <t>CHK_T0000_P0000_C0001</t>
        </is>
      </c>
      <c r="B4" s="5" t="inlineStr">
        <is>
          <t>passage</t>
        </is>
      </c>
      <c r="C4" s="2" t="inlineStr">
        <is>
          <t>n2</t>
        </is>
      </c>
      <c r="D4" s="2" t="inlineStr">
        <is>
          <t>DIF.COR.002</t>
        </is>
      </c>
      <c r="E4" s="2" t="inlineStr">
        <is>
          <t>Nino a entendu papa. Le corps n'est pas une blague. Nino et Aniss ont joué. Ils ont fait des biscuits. Bravo, Nino. Tu as fait du bon travail. Vous avez cuit. Vous avez partagé. Il reste une miette sur la table. Nino la pousse vers l'étoile. Encore une étoile ? Plus tard. Elles refroidissent. La vitre est encore un peu embuée. La pluie chante toujours.</t>
        </is>
      </c>
      <c r="F4" s="2" t="inlineStr">
        <is>
          <t>&lt;speak&gt;&lt;prosody rate="medium" pitch="medium"&gt;Jules a entendu papa. Le &lt;emphasis level="moderate"&gt;corps&lt;/emphasis&gt; n'est pas une blague. Jules et Adam ont joué. Ils ont fait des biscuits.&lt;/prosody&gt;&lt;break time="450ms"/&gt;&lt;/speak&gt;</t>
        </is>
      </c>
      <c r="G4" s="2" t="inlineStr">
        <is>
          <t>Jules a entendu papa. Le &lt;emphasis&gt;corps&lt;/emphasis&gt; n'est pas une blague. Jules et Adam ont joué. Ils ont fait des biscuits.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entendu papa.
narrateur|Le corps n'est pas une blague.
narrateur|Nino et Aniss ont joué.
narrateur|Ils ont fait des biscuits.
papa|Bravo, Nino. Tu as fait du bon travail.
papa|Vous avez cuit. Vous avez partagé.
narrateur|Il reste une miette sur la table.
narrateur|Nino la pousse vers l'étoile.
enfant-m|Encore une étoile ?
papa|Plus tard. Elles refroidissent.
narrateur|La vitre est encore un peu embuée.
narrateur|La pluie chante toujours.</t>
        </is>
      </c>
      <c r="AX4" t="inlineStr"/>
    </row>
    <row r="5">
      <c r="A5" s="2" t="inlineStr">
        <is>
          <t>CHK_T0000_P0000_END</t>
        </is>
      </c>
      <c r="B5" s="5" t="inlineStr">
        <is>
          <t>passage</t>
        </is>
      </c>
      <c r="C5" s="2" t="inlineStr">
        <is>
          <t>n4</t>
        </is>
      </c>
      <c r="D5" s="2" t="inlineStr">
        <is>
          <t>DIF.COR.002</t>
        </is>
      </c>
      <c r="E5" s="2" t="inlineStr">
        <is>
          <t>La pluie s'arrête. Papa ouvre un peu la fenêtre. L'air sent le beurre. Tu as fini de ranger le bol ? Oui, papa. Nino range un bol. Aniss range une cuillère. Merci. Bravo. Merci, Aniss. Merci, Nino. La colline de farine n'est plus là. Il reste un peu de blanc sur la table. On essuie ensemble ? Oui.</t>
        </is>
      </c>
      <c r="F5" s="2" t="inlineStr">
        <is>
          <t>&lt;speak&gt;&lt;prosody rate="medium" pitch="medium"&gt;La pluie s'arrête. Papa ouvre un peu la fenêtre. L'air sent le beurre. Jules range un bol. Adam range une cuillère. Ils se disent merci.&lt;/prosody&gt;&lt;break time="450ms"/&gt;&lt;/speak&gt;</t>
        </is>
      </c>
      <c r="G5" s="2" t="inlineStr">
        <is>
          <t>La pluie s'arrête. Papa ouvre un peu la fenêtre. L'air sent le beurre. Jules range un bol. Adam range une cuillère.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pluie s'arrête.
narrateur|Papa ouvre un peu la fenêtre.
narrateur|L'air sent le beurre.
papa|Tu as fini de ranger le bol ?
enfant-m|Oui, papa.
narrateur|Nino range un bol.
narrateur|Aniss range une cuillère.
papa|Merci. Bravo.
enfant-m|Merci, Aniss.
copain|Merci, Nino.
narrateur|La colline de farine n'est plus là.
narrateur|Il reste un peu de blanc sur la table.
papa|On essuie ensemble ?
enfant-m|Oui.</t>
        </is>
      </c>
      <c r="AX5" t="inlineStr"/>
    </row>
    <row r="6">
      <c r="A6" s="2" t="inlineStr">
        <is>
          <t>CHK_T0000_P0000_END_F0001</t>
        </is>
      </c>
      <c r="B6" s="6" t="inlineStr">
        <is>
          <t>passage_fin</t>
        </is>
      </c>
      <c r="C6" s="2" t="inlineStr">
        <is>
          <t>n4</t>
        </is>
      </c>
      <c r="D6" s="2" t="inlineStr">
        <is>
          <t>DIF.COR.002</t>
        </is>
      </c>
      <c r="E6" s="2" t="inlineStr">
        <is>
          <t>On a fait des biscuits. Le corps n'est pas une blague. On joue. Bravo. C'était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fait des biscuits.
papa|Le corps n'est pas une blague. On joue.
papa|Bravo. 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