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ATOM-DIF.COR.002-04</t>
        </is>
      </c>
    </row>
    <row r="3">
      <c r="A3" t="inlineStr">
        <is>
          <t>editorial_id</t>
        </is>
      </c>
      <c r="B3" t="inlineStr">
        <is>
          <t>ATOM-DIF.COR.002-04</t>
        </is>
      </c>
    </row>
    <row r="4">
      <c r="A4" t="inlineStr">
        <is>
          <t>kind</t>
        </is>
      </c>
      <c r="B4" t="inlineStr">
        <is>
          <t>atomic</t>
        </is>
      </c>
    </row>
    <row r="5">
      <c r="A5" t="inlineStr">
        <is>
          <t>title</t>
        </is>
      </c>
      <c r="B5" t="inlineStr">
        <is>
          <t>Le tuyau qui goutte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DIF.COR.002</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 puis salon</t>
        </is>
      </c>
    </row>
    <row r="17">
      <c r="A17" t="inlineStr">
        <is>
          <t>characters</t>
        </is>
      </c>
      <c r="B17" t="inlineStr">
        <is>
          <t>Ibrahim, Nino,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tuyau goutte sur une dalle chaude. Nina et Victorino se passent un ballon, puis font un puzzle. Le corps n'est pas une blague. Ils jouent au jardin, puis au salon.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DIF.COR.002</t>
        </is>
      </c>
      <c r="E2" s="2" t="inlineStr">
        <is>
          <t>Le tuyau du jardin goutte sur une dalle. La dalle est chaude. Chaque goutte fait un petit rond sombre. Une abeille visite une fleur jaune. L'arrosoir est couché dans l'herbe. L'herbe est tiède et un peu piquante. En ce moment, Nina touche la dalle. Elle est chaude, hein, Nina ? Oui. Et mouillée ici. Nina suit un rond d'eau du doigt. Victorino arrive. Ils ont un ballon souple. Victorino a un corps plus rond. Nina a un corps plus mince. Nina ouvre la bouche. Un petit rire commence. Le corps n'est pas une blague. On joue. On reste gentils. Nina ferme la bouche. Elle hoche la tête. On joue. On joue. Ils se passent le ballon. L'herbe est tiède sous les pieds. Le ballon sent l'extérieur. Bravo. Vous jouez ensemble. Plus tard, ils rentrent. Dans le salon, papa sort un puzzle. La boîte sent le carton. Victorino s'assoit. Nina s'assoit. Nina se souvient. Le corps n'est pas une blague. Oui. L'amitié ne dépend pas de la forme. On peut jouer. Ils cherchent les pièces du ciel. Victorino trouve un nuage. Nina trouve un oiseau. Ils assemblent. On joue ensemble. On reste gentils avec le corps de l'autre. Le puzzle avance. Nina offre une pièce à Victorino. Merci. De rien. Le ciel du puzzle est bleu, hein ? Oui. Comme dehors.</t>
        </is>
      </c>
      <c r="F2" s="2" t="inlineStr">
        <is>
          <t>&lt;speak&gt;&lt;prosody rate="medium" pitch="medium"&gt;Ibrahim est au jardin avec papa. Nino arrive. Ils ont un ballon souple. Nino a un &lt;emphasis level="moderate"&gt;corps&lt;/emphasis&gt; plus rond. Ibrahim a un corps plus mince. Ibrahim ouvre la bouche. Un petit rire commence. Papa parle tout de suite. Papa dit : le corps n'est pas une blague. On joue. On reste gentils. Ibrahim ferme la bouche. Il hoche la tête. Ils se passent le ballon. L'herbe est tiède. Plus tard, ils rentrent. Dans le salon, papa sort un puzzle. Nino s'assoit. Ibrahim s'assoit. Ibrahim se souvient. Le corps n'est pas une blague. L'amitié ne dépend pas de la forme. On peut jouer. Ils cherchent les pièces du ciel. Nino trouve un nuage. Ibrahim trouve un oiseau. Ils assemblent. Papa dit encore : on joue ensemble. On ne commente pas le corps pour rabaisser. Le puzzle avance. Ibrahim offre une pièce à Nino. Nino dit merci. Ils sourient.&lt;/prosody&gt;&lt;break time="400ms"/&gt;&lt;/speak&gt;</t>
        </is>
      </c>
      <c r="G2" s="2" t="inlineStr">
        <is>
          <t>Ibrahim est au jardin avec papa. Nino arrive. Ils ont un ballon souple. Nino a un &lt;emphasis&gt;corps&lt;/emphasis&gt; plus rond. Ibrahim a un corps plus mince. Ibrahim ouvre la bouche. Un petit rire commence. Papa parle tout de suite. Papa dit : le corps n'est pas une blague. On joue. On reste gentils. Ibrahim ferme la bouche. Il hoche la tête. Ils se passent le ballon. L'herbe est tiède. Plus tard, ils rentrent. Dans le salon, papa sort un puzzle. Nino s'assoit. Ibrahim s'assoit. Ibrahim se souvient. Le corps n'est pas une blague. L'amitié ne dépend pas de la forme. On peut jouer. Ils cherchent les pièces du ciel. Nino trouve un nuage. Ibrahim trouve un oiseau. Ils assemblent. Papa dit encore : on joue ensemble. On ne commente pas le corps pour rabaisser. Le puzzle avance. Ibrahim offre une pièce à Nino. Nino dit merci. Ils sourient.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corps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tuyau du jardin goutte sur une dalle.
narrateur|La dalle est chaude.
narrateur|Chaque goutte fait un petit rond sombre.
narrateur|Une abeille visite une fleur jaune.
narrateur|L'arrosoir est couché dans l'herbe.
narrateur|L'herbe est tiède et un peu piquante.
narrateur|En ce moment, Nina touche la dalle.
papa|Elle est chaude, hein, Nina ?
enfant-f|Oui. Et mouillée ici.
narrateur|Nina suit un rond d'eau du doigt.
narrateur|Victorino arrive.
narrateur|Ils ont un ballon souple.
narrateur|Victorino a un corps plus rond.
narrateur|Nina a un corps plus mince.
narrateur|Nina ouvre la bouche.
narrateur|Un petit rire commence.
papa|Le corps n'est pas une blague.
papa|On joue. On reste gentils.
narrateur|Nina ferme la bouche.
narrateur|Elle hoche la tête.
enfant-f|On joue.
copain|On joue.
narrateur|Ils se passent le ballon.
narrateur|L'herbe est tiède sous les pieds.
narrateur|Le ballon sent l'extérieur.
papa|Bravo. Vous jouez ensemble.
narrateur|Plus tard, ils rentrent.
narrateur|Dans le salon, papa sort un puzzle.
narrateur|La boîte sent le carton.
narrateur|Victorino s'assoit.
narrateur|Nina s'assoit.
narrateur|Nina se souvient.
enfant-f|Le corps n'est pas une blague.
papa|Oui. L'amitié ne dépend pas de la forme.
papa|On peut jouer.
narrateur|Ils cherchent les pièces du ciel.
narrateur|Victorino trouve un nuage.
narrateur|Nina trouve un oiseau.
narrateur|Ils assemblent.
papa|On joue ensemble.
papa|On reste gentils avec le corps de l'autre.
narrateur|Le puzzle avance.
narrateur|Nina offre une pièce à Victorino.
copain|Merci.
enfant-f|De rien.
papa|Le ciel du puzzle est bleu, hein ?
enfant-f|Oui. Comme dehors.</t>
        </is>
      </c>
      <c r="AX2" t="inlineStr"/>
    </row>
    <row r="3">
      <c r="A3" s="2" t="inlineStr">
        <is>
          <t>CHK_T0000_P0000_Q0001</t>
        </is>
      </c>
      <c r="B3" s="4" t="inlineStr">
        <is>
          <t>passage_question</t>
        </is>
      </c>
      <c r="C3" s="2" t="inlineStr">
        <is>
          <t>n2</t>
        </is>
      </c>
      <c r="D3" s="2" t="inlineStr">
        <is>
          <t>DIF.COR.002</t>
        </is>
      </c>
      <c r="E3" s="2" t="inlineStr">
        <is>
          <t>Le corps n'est pas une blague. Que fait-on ?</t>
        </is>
      </c>
      <c r="F3" s="2" t="inlineStr">
        <is>
          <t>&lt;speak&gt;&lt;prosody rate="medium" pitch="medium"&gt;Le &lt;emphasis level="moderate"&gt;corps&lt;/emphasis&gt; n'est pas une blague. Que fait-on ?&lt;/prosody&gt;&lt;break time="250ms"/&gt;&lt;/speak&gt;</t>
        </is>
      </c>
      <c r="G3" s="2" t="inlineStr">
        <is>
          <t>Le &lt;emphasis&gt;corps&lt;/emphasis&gt; n'est pas une blague. Que fait-on ?</t>
        </is>
      </c>
      <c r="H3" s="2" t="inlineStr">
        <is>
          <t>jouer</t>
        </is>
      </c>
      <c r="I3" s="2" t="inlineStr">
        <is>
          <t>jouer | on joue | pas une blague | pas blague</t>
        </is>
      </c>
      <c r="J3" s="2" t="inlineStr">
        <is>
          <t>Oui, c'est la bonne réponse.</t>
        </is>
      </c>
      <c r="K3" s="2" t="inlineStr">
        <is>
          <t>Tu étais presque.</t>
        </is>
      </c>
      <c r="L3" s="2" t="inlineStr">
        <is>
          <t>On joue. Le corps n'est pas une blague.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corps</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narrateur|Le corps n'est pas une blague.
narrateur|Que fait-on ?</t>
        </is>
      </c>
      <c r="AX3" t="inlineStr"/>
    </row>
    <row r="4">
      <c r="A4" s="2" t="inlineStr">
        <is>
          <t>CHK_T0000_P0000_C0001</t>
        </is>
      </c>
      <c r="B4" s="5" t="inlineStr">
        <is>
          <t>passage</t>
        </is>
      </c>
      <c r="C4" s="2" t="inlineStr">
        <is>
          <t>n2</t>
        </is>
      </c>
      <c r="D4" s="2" t="inlineStr">
        <is>
          <t>DIF.COR.002</t>
        </is>
      </c>
      <c r="E4" s="2" t="inlineStr">
        <is>
          <t>Nina a entendu papa. Le corps n'est pas une blague. Nina et Victorino ont joué. Au jardin, puis au salon. Bravo, Nina. Tu as fait du bon travail. Tu as passé le ballon. Tu as donné une pièce. L'oiseau du puzzle rejoint le nuage. Il vole. Au-dessus du jardin. Oui. Comme l'abeille, tout à l'heure.</t>
        </is>
      </c>
      <c r="F4" s="2" t="inlineStr">
        <is>
          <t>&lt;speak&gt;&lt;prosody rate="medium" pitch="medium"&gt;Ibrahim a entendu papa. Le &lt;emphasis level="moderate"&gt;corps&lt;/emphasis&gt; n'est pas une blague. Ibrahim et Nino ont joué. Au jardin, puis au salon.&lt;/prosody&gt;&lt;break time="450ms"/&gt;&lt;/speak&gt;</t>
        </is>
      </c>
      <c r="G4" s="2" t="inlineStr">
        <is>
          <t>Ibrahim a entendu papa. Le &lt;emphasis&gt;corps&lt;/emphasis&gt; n'est pas une blague. Ibrahim et Nino ont joué. Au jardin, puis au salon.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corps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narrateur|Nina a entendu papa.
narrateur|Le corps n'est pas une blague.
narrateur|Nina et Victorino ont joué.
narrateur|Au jardin, puis au salon.
papa|Bravo, Nina. Tu as fait du bon travail.
papa|Tu as passé le ballon. Tu as donné une pièce.
narrateur|L'oiseau du puzzle rejoint le nuage.
enfant-f|Il vole.
copain|Au-dessus du jardin.
papa|Oui. Comme l'abeille, tout à l'heure.</t>
        </is>
      </c>
      <c r="AX4" t="inlineStr"/>
    </row>
    <row r="5">
      <c r="A5" s="2" t="inlineStr">
        <is>
          <t>CHK_T0000_P0000_END</t>
        </is>
      </c>
      <c r="B5" s="5" t="inlineStr">
        <is>
          <t>passage</t>
        </is>
      </c>
      <c r="C5" s="2" t="inlineStr">
        <is>
          <t>n4</t>
        </is>
      </c>
      <c r="D5" s="2" t="inlineStr">
        <is>
          <t>DIF.COR.002</t>
        </is>
      </c>
      <c r="E5" s="2" t="inlineStr">
        <is>
          <t>On range la boîte. Papa range la boîte. Nina et Victorino se disent merci. Tu as fini de ranger les pièces ? Oui, papa. Merci. Bravo. Dehors, le tuyau goutte encore. On entend le petit rond d'eau. Le tuyau. On fermera le robinet en sortant.</t>
        </is>
      </c>
      <c r="F5" s="2" t="inlineStr">
        <is>
          <t>&lt;speak&gt;&lt;prosody rate="medium" pitch="medium"&gt;Papa range la boîte. Ibrahim et Nino se disent merci.&lt;/prosody&gt;&lt;break time="450ms"/&gt;&lt;/speak&gt;</t>
        </is>
      </c>
      <c r="G5" s="2" t="inlineStr">
        <is>
          <t>Papa range la boîte. Ibrahim et Nino se disent merci.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papa|On range la boîte.
narrateur|Papa range la boîte.
narrateur|Nina et Victorino se disent merci.
papa|Tu as fini de ranger les pièces ?
enfant-f|Oui, papa.
papa|Merci. Bravo.
narrateur|Dehors, le tuyau goutte encore.
narrateur|On entend le petit rond d'eau.
enfant-f|Le tuyau.
papa|On fermera le robinet en sortant.</t>
        </is>
      </c>
      <c r="AX5" t="inlineStr"/>
    </row>
    <row r="6">
      <c r="A6" s="2" t="inlineStr">
        <is>
          <t>CHK_T0000_P0000_END_F0001</t>
        </is>
      </c>
      <c r="B6" s="6" t="inlineStr">
        <is>
          <t>passage_fin</t>
        </is>
      </c>
      <c r="C6" s="2" t="inlineStr">
        <is>
          <t>n4</t>
        </is>
      </c>
      <c r="D6" s="2" t="inlineStr">
        <is>
          <t>DIF.COR.002</t>
        </is>
      </c>
      <c r="E6" s="2" t="inlineStr">
        <is>
          <t>On a joué au jardin, puis au salon. Le corps n'est pas une blague. On joue. Bravo. C'était du bon travail.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enfant-f|On a joué au jardin, puis au salon.
papa|Le corps n'est pas une blague. On joue.
papa|Bravo. C'était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2026-09-04T06:31:35Z</dcterms:modified>
</cp:coreProperties>
</file>