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Le bateau dans le sable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bateau de bois attend dans le sable, près de la fontaine. Raphaël et Aniss se passent un ballon. Le corps n'est pas une blague. Ils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fontaine du parc chante un filet d'eau. L'eau est claire et un peu froide. Un bateau de bois attend dans le sable. Sa voile blanche est un peu penchée. Un pigeon marche sur le chemin. Le banc a des rayures d'ombre. En ce moment, Raphaël ramasse le bateau. Il attendait dans le sable, Raphaël. Sa voile est penchée. On la redressera après le jeu. Raphaël pose le bateau sur le banc. Aniss arrive avec un ballon. Aniss a un corps plus rond. Raphaël a un corps plus mince. Le corps n'est pas une blague. On joue ensemble. Raphaël ne commente pas le corps. Il passe le ballon. Aniss le rend. À toi. À toi. Ils rient du jeu, pas du corps. L'amitié ne dépend pas de la forme. On joue. Le ballon tape le chemin. Pouf. Pouf. Le pigeon s'écarte, puis revient. Le corps n'est pas une blague. Vous jouez. C'est ça. Raphaël vise le banc. Aniss vise le pied de la fontaine. Le ballon reste près de l'eau. Bravo. Vous vous le passez bien. Le bateau nous regarde. Oui. Il attend son tour. Ils posent le ballon. Ils redressent la voile du bateau. Le bois est chaud et un peu rêche. La voile est droite, hein ? Oui. Elle est droite. On le fait avancer. Ils poussent le bateau dans le sable. Le sable fait un sillon.</t>
        </is>
      </c>
      <c r="F2" s="2" t="inlineStr">
        <is>
          <t>&lt;speak&gt;&lt;prosody rate="medium" pitch="medium"&gt;Prune et Armand sont au parc avec papa. Ils se passent un ballon. Armand a un &lt;emphasis level="moderate"&gt;corps&lt;/emphasis&gt;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blague.&lt;/prosody&gt;&lt;break time="400ms"/&gt;&lt;/speak&gt;</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fontaine du parc chante un filet d'eau.
narrateur|L'eau est claire et un peu froide.
narrateur|Un bateau de bois attend dans le sable.
narrateur|Sa voile blanche est un peu penchée.
narrateur|Un pigeon marche sur le chemin.
narrateur|Le banc a des rayures d'ombre.
narrateur|En ce moment, Raphaël ramasse le bateau.
papa|Il attendait dans le sable, Raphaël.
enfant-m|Sa voile est penchée.
papa|On la redressera après le jeu.
narrateur|Raphaël pose le bateau sur le banc.
narrateur|Aniss arrive avec un ballon.
narrateur|Aniss a un corps plus rond.
narrateur|Raphaël a un corps plus mince.
papa|Le corps n'est pas une blague.
papa|On joue ensemble.
narrateur|Raphaël ne commente pas le corps.
narrateur|Il passe le ballon.
narrateur|Aniss le rend.
copain|À toi.
enfant-m|À toi.
narrateur|Ils rient du jeu, pas du corps.
papa|L'amitié ne dépend pas de la forme.
papa|On joue.
narrateur|Le ballon tape le chemin.
narrateur|Pouf. Pouf.
narrateur|Le pigeon s'écarte, puis revient.
papa|Le corps n'est pas une blague.
papa|Vous jouez. C'est ça.
narrateur|Raphaël vise le banc.
narrateur|Aniss vise le pied de la fontaine.
narrateur|Le ballon reste près de l'eau.
papa|Bravo. Vous vous le passez bien.
enfant-m|Le bateau nous regarde.
papa|Oui. Il attend son tour.
narrateur|Ils posent le ballon.
narrateur|Ils redressent la voile du bateau.
narrateur|Le bois est chaud et un peu rêche.
papa|La voile est droite, hein ?
enfant-m|Oui. Elle est droite.
copain|On le fait avancer.
narrateur|Ils poussent le bateau dans le sable.
narrateur|Le sable fait un sillon.</t>
        </is>
      </c>
      <c r="AX2" t="inlineStr">
        <is>
          <t>enfants_parc</t>
        </is>
      </c>
    </row>
    <row r="3">
      <c r="A3" s="2" t="inlineStr">
        <is>
          <t>CHK_T0000_P0000_Q0001</t>
        </is>
      </c>
      <c r="B3" s="4" t="inlineStr">
        <is>
          <t>passage_question</t>
        </is>
      </c>
      <c r="C3" s="2" t="inlineStr">
        <is>
          <t>n2</t>
        </is>
      </c>
      <c r="D3" s="2" t="inlineStr">
        <is>
          <t>DIF.COR.002</t>
        </is>
      </c>
      <c r="E3" s="2" t="inlineStr">
        <is>
          <t>Raphaël joue avec Aniss. Que fait-on ?</t>
        </is>
      </c>
      <c r="F3" s="2" t="inlineStr">
        <is>
          <t>&lt;speak&gt;&lt;prosody rate="medium" pitch="medium"&gt;Prune joue avec Armand. Que fait-on ?&lt;/prosody&gt;&lt;break time="250ms"/&gt;&lt;/speak&gt;</t>
        </is>
      </c>
      <c r="G3" s="2" t="inlineStr">
        <is>
          <t>Prune joue avec Armand.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avec Aniss.
narrateur|Que fait-on ?</t>
        </is>
      </c>
      <c r="AX3" t="inlineStr"/>
    </row>
    <row r="4">
      <c r="A4" s="2" t="inlineStr">
        <is>
          <t>CHK_T0000_P0000_C0001</t>
        </is>
      </c>
      <c r="B4" s="5" t="inlineStr">
        <is>
          <t>passage</t>
        </is>
      </c>
      <c r="C4" s="2" t="inlineStr">
        <is>
          <t>n2</t>
        </is>
      </c>
      <c r="D4" s="2" t="inlineStr">
        <is>
          <t>DIF.COR.002</t>
        </is>
      </c>
      <c r="E4" s="2" t="inlineStr">
        <is>
          <t>Raphaël a joué avec Aniss. Le corps n'était pas une blague. Bravo, Raphaël. Tu as fait du bon travail. Tu as passé le ballon. Tu as redressé la voile. Le bateau avance encore un peu. Il va vers l'eau. On le garde au bord. L'eau de la fontaine est pour regarder. Il a une belle voile. Elle est droite maintenant.</t>
        </is>
      </c>
      <c r="F4" s="2" t="inlineStr">
        <is>
          <t>&lt;speak&gt;&lt;prosody rate="medium" pitch="medium"&gt;Prune a joué avec Armand. Le &lt;emphasis level="moderate"&gt;corps&lt;/emphasis&gt; n'était pas une blague.&lt;/prosody&gt;&lt;break time="450ms"/&gt;&lt;/speak&gt;</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joué avec Aniss.
narrateur|Le corps n'était pas une blague.
papa|Bravo, Raphaël. Tu as fait du bon travail.
papa|Tu as passé le ballon. Tu as redressé la voile.
narrateur|Le bateau avance encore un peu.
enfant-m|Il va vers l'eau.
papa|On le garde au bord. L'eau de la fontaine est pour regarder.
copain|Il a une belle voile.
enfant-m|Elle est droite maintenant.</t>
        </is>
      </c>
      <c r="AX4" t="inlineStr"/>
    </row>
    <row r="5">
      <c r="A5" s="2" t="inlineStr">
        <is>
          <t>CHK_T0000_P0000_END</t>
        </is>
      </c>
      <c r="B5" s="5" t="inlineStr">
        <is>
          <t>passage</t>
        </is>
      </c>
      <c r="C5" s="2" t="inlineStr">
        <is>
          <t>n4</t>
        </is>
      </c>
      <c r="D5" s="2" t="inlineStr">
        <is>
          <t>DIF.COR.002</t>
        </is>
      </c>
      <c r="E5" s="2" t="inlineStr">
        <is>
          <t>On range le ballon. Papa range le ballon. Raphaël essuie ses mains. Il reste un peu de sable. Tu as fini de jouer ? Oui, papa. Merci. Bravo. Raphaël reprend le bateau. Aniss tient la voile pour qu'elle reste droite. Merci, Aniss. Merci, Raphaël. La fontaine chante encore son filet d'eau.</t>
        </is>
      </c>
      <c r="F5" s="2" t="inlineStr">
        <is>
          <t>&lt;speak&gt;&lt;prosody rate="medium" pitch="medium"&gt;Papa range le ballon. Prune essuie ses &lt;emphasis level="moderate"&gt;main&lt;/emphasis&gt;s.&lt;/prosody&gt;&lt;break time="450ms"/&gt;&lt;/speak&gt;</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narrateur|Papa range le ballon.
narrateur|Raphaël essuie ses mains.
narrateur|Il reste un peu de sable.
papa|Tu as fini de jouer ?
enfant-m|Oui, papa.
papa|Merci. Bravo.
narrateur|Raphaël reprend le bateau.
narrateur|Aniss tient la voile pour qu'elle reste droite.
enfant-m|Merci, Aniss.
copain|Merci, Raphaël.
narrateur|La fontaine chante encore son filet d'eau.</t>
        </is>
      </c>
      <c r="AX5" t="inlineStr"/>
    </row>
    <row r="6">
      <c r="A6" s="2" t="inlineStr">
        <is>
          <t>CHK_T0000_P0000_END_F0001</t>
        </is>
      </c>
      <c r="B6" s="6" t="inlineStr">
        <is>
          <t>passage_fin</t>
        </is>
      </c>
      <c r="C6" s="2" t="inlineStr">
        <is>
          <t>n4</t>
        </is>
      </c>
      <c r="D6" s="2" t="inlineStr">
        <is>
          <t>DIF.COR.002</t>
        </is>
      </c>
      <c r="E6" s="2" t="inlineStr">
        <is>
          <t>On a joué. Le bateau a avancé.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Le bateau a avancé.
papa|Le corps n'est pas une blague. On joue.
papa|Bravo. 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2026-09-04T06:31:35Z</dcterms:modified>
</cp:coreProperties>
</file>