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ATOM-DIF.COR.002-07</t>
        </is>
      </c>
    </row>
    <row r="3">
      <c r="A3" t="inlineStr">
        <is>
          <t>editorial_id</t>
        </is>
      </c>
      <c r="B3" t="inlineStr">
        <is>
          <t>ATOM-DIF.COR.002-07</t>
        </is>
      </c>
    </row>
    <row r="4">
      <c r="A4" t="inlineStr">
        <is>
          <t>kind</t>
        </is>
      </c>
      <c r="B4" t="inlineStr">
        <is>
          <t>atomic</t>
        </is>
      </c>
    </row>
    <row r="5">
      <c r="A5" t="inlineStr">
        <is>
          <t>title</t>
        </is>
      </c>
      <c r="B5" t="inlineStr">
        <is>
          <t>Le ballon jaune après la pluie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Delphine, Erwan,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Aniss et Chouchou se passent le ballon jaune. Le corps n'est pas une blague. On joue.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gouttière du parc fait encore tic-tic. L'eau tombe dans une flaque ronde. Le banc de bois est sombre et froid. L'herbe sent la pluie. Papa tient un ballon jaune. Une petite tache de boue colle dessus. Tu as vu la flaque, Aniss ? Elle brille. Oui. Elle brille. Les chaussures de papa sont encore humides. Un oiseau secoue ses plumes sur la clôture. En ce moment, Aniss est au parc avec papa. Chouchou arrive près du banc. Ses bottes font un bruit mou dans l'herbe. Chouchou a un corps plus rond. Aniss a un corps plus mince. Le ballon jaune attend entre eux. On joue ensemble. Le corps n'est pas une blague. On joue. Aniss ne commente pas le corps. Il pose les mains sur le ballon. Le ballon est un peu froid et lisse. Chouchou, tu veux le ballon ? Oui. Aniss passe le ballon tout doux. Chouchou le prend contre lui. Il le rend. Le ballon fait poum sur l'herbe mouillée. Bravo. Vous vous passez le ballon. C'est du bon travail. Ils rient du jeu. L'amitié ne dépend pas de la forme. On joue. Une feuille collée au ballon. Aniss l'enlève tout doux. Elle est collée. Tu l'as ôtée. Merci. Ils reculent un peu. Papa reste tout près. Le ciel est encore gris et bas. Une goutte tombe du banc. Elle fait un petit cercle dans la flaque. Chouchou pousse le ballon du pied. Aniss le ramène avec les mains. Tu ramènes le ballon. Vous jouez ensemble. Encore ? Encore. Ils font une petite porte avec les bras. Le ballon passe au milieu. L'herbe mouille le bas des pantalons. Ça sent le vert et la terre. On peut s'asseoir un moment. Puis on rejoue. Papa essuie le banc avec sa manche. Voilà. C'est moins mouillé. Vous voulez de l'eau ? Oui, papa. L'eau est fraîche dans la gourde. Elle fait glouglou. Chouchou boit. Aniss boit. Le corps n'est pas une blague. On rejoue ? On rejoue. Le ballon est à moi un tour. Chacun son tour. Oui. Ils se relèvent. Le ballon jaune brille un peu. Aniss passe. Chouchou rend. Le jeu continue, tout simple.</t>
        </is>
      </c>
      <c r="F2" s="2" t="inlineStr">
        <is>
          <t>&lt;speak&gt;&lt;prosody rate="medium" pitch="medium"&gt;Delphine et Erwan sont au parc avec papa. Ils se passent un ballon. Erwan a un &lt;emphasis level="moderate"&gt;corps&lt;/emphasis&gt; plus rond. Delphine a un corps plus mince. Papa dit : le corps n'est pas une blague. On joue ensemble. Delphine ne commente pas le corps. Elle passe le ballon. Erwan le rend. Ils rient du jeu, pas du corps. L'amitié ne dépend pas de la forme. On joue. Le corps n'est pas une blague.&lt;/prosody&gt;&lt;break time="400ms"/&gt;&lt;/speak&gt;</t>
        </is>
      </c>
      <c r="G2" s="2" t="inlineStr">
        <is>
          <t>Delphine et Erwan sont au parc avec papa. Ils se passent un ballon. Erwan a un &lt;emphasis&gt;corps&lt;/emphasis&gt; plus rond. Delphine a un corps plus mince. Papa dit : le corps n'est pas une blague. On joue ensemble. Delphine ne commente pas le corps. Elle passe le ballon. Erwan le rend. Ils rient du jeu, pas du corps.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gouttière du parc fait encore tic-tic.
narrateur|L'eau tombe dans une flaque ronde.
narrateur|Le banc de bois est sombre et froid.
narrateur|L'herbe sent la pluie.
narrateur|Papa tient un ballon jaune.
narrateur|Une petite tache de boue colle dessus.
papa|Tu as vu la flaque, Aniss ?
enfant-m|Elle brille.
papa|Oui. Elle brille.
narrateur|Les chaussures de papa sont encore humides.
narrateur|Un oiseau secoue ses plumes sur la clôture.
narrateur|En ce moment, Aniss est au parc avec papa.
narrateur|Chouchou arrive près du banc.
narrateur|Ses bottes font un bruit mou dans l'herbe.
narrateur|Chouchou a un corps plus rond.
narrateur|Aniss a un corps plus mince.
narrateur|Le ballon jaune attend entre eux.
papa|On joue ensemble.
papa|Le corps n'est pas une blague.
enfant-m|On joue.
narrateur|Aniss ne commente pas le corps.
narrateur|Il pose les mains sur le ballon.
narrateur|Le ballon est un peu froid et lisse.
enfant-m|Chouchou, tu veux le ballon ?
copain|Oui.
narrateur|Aniss passe le ballon tout doux.
narrateur|Chouchou le prend contre lui.
narrateur|Il le rend.
narrateur|Le ballon fait poum sur l'herbe mouillée.
papa|Bravo.
papa|Vous vous passez le ballon.
papa|C'est du bon travail.
narrateur|Ils rient du jeu.
papa|L'amitié ne dépend pas de la forme.
papa|On joue.
narrateur|Une feuille collée au ballon.
narrateur|Aniss l'enlève tout doux.
enfant-m|Elle est collée.
papa|Tu l'as ôtée. Merci.
narrateur|Ils reculent un peu.
narrateur|Papa reste tout près.
narrateur|Le ciel est encore gris et bas.
narrateur|Une goutte tombe du banc.
narrateur|Elle fait un petit cercle dans la flaque.
narrateur|Chouchou pousse le ballon du pied.
narrateur|Aniss le ramène avec les mains.
papa|Tu ramènes le ballon.
papa|Vous jouez ensemble.
enfant-m|Encore ?
copain|Encore.
narrateur|Ils font une petite porte avec les bras.
narrateur|Le ballon passe au milieu.
narrateur|L'herbe mouille le bas des pantalons.
narrateur|Ça sent le vert et la terre.
papa|On peut s'asseoir un moment.
papa|Puis on rejoue.
narrateur|Papa essuie le banc avec sa manche.
papa|Voilà. C'est moins mouillé.
papa|Vous voulez de l'eau ?
enfant-m|Oui, papa.
narrateur|L'eau est fraîche dans la gourde.
narrateur|Elle fait glouglou.
narrateur|Chouchou boit.
narrateur|Aniss boit.
papa|Le corps n'est pas une blague.
papa|On rejoue ?
enfant-m|On rejoue.
copain|Le ballon est à moi un tour.
papa|Chacun son tour. Oui.
narrateur|Ils se relèvent.
narrateur|Le ballon jaune brille un peu.
narrateur|Aniss passe.
narrateur|Chouchou rend.
narrateur|Le jeu continue, tout simple.</t>
        </is>
      </c>
      <c r="AX2" t="inlineStr">
        <is>
          <t>enfants_parc,flaque,ballon</t>
        </is>
      </c>
    </row>
    <row r="3">
      <c r="A3" s="2" t="inlineStr">
        <is>
          <t>CHK_T0000_P0000_Q0001</t>
        </is>
      </c>
      <c r="B3" s="4" t="inlineStr">
        <is>
          <t>passage_question</t>
        </is>
      </c>
      <c r="C3" s="2" t="inlineStr">
        <is>
          <t>n2</t>
        </is>
      </c>
      <c r="D3" s="2" t="inlineStr">
        <is>
          <t>DIF.COR.002</t>
        </is>
      </c>
      <c r="E3" s="2" t="inlineStr">
        <is>
          <t>Aniss joue au ballon avec Chouchou. Que fait-on ?</t>
        </is>
      </c>
      <c r="F3" s="2" t="inlineStr">
        <is>
          <t>&lt;speak&gt;&lt;prosody rate="medium" pitch="medium"&gt;Delphine joue avec Erwan. Que fait-on ?&lt;/prosody&gt;&lt;break time="250ms"/&gt;&lt;/speak&gt;</t>
        </is>
      </c>
      <c r="G3" s="2" t="inlineStr">
        <is>
          <t>Delphine joue avec Erwan. Que fait-on ?</t>
        </is>
      </c>
      <c r="H3" s="2" t="inlineStr">
        <is>
          <t>jouer</t>
        </is>
      </c>
      <c r="I3" s="2" t="inlineStr">
        <is>
          <t>jouer | pas une blague | ensemble</t>
        </is>
      </c>
      <c r="J3" s="2" t="inlineStr">
        <is>
          <t>Oui, c'est la bonne réponse.</t>
        </is>
      </c>
      <c r="K3" s="2" t="inlineStr">
        <is>
          <t>Tu étais presque.</t>
        </is>
      </c>
      <c r="L3" s="2" t="inlineStr">
        <is>
          <t>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joue au ballon avec Chouchou.
narrateur|Que fait-on ?</t>
        </is>
      </c>
      <c r="AX3" t="inlineStr"/>
    </row>
    <row r="4">
      <c r="A4" s="2" t="inlineStr">
        <is>
          <t>CHK_T0000_P0000_C0001</t>
        </is>
      </c>
      <c r="B4" s="5" t="inlineStr">
        <is>
          <t>passage</t>
        </is>
      </c>
      <c r="C4" s="2" t="inlineStr">
        <is>
          <t>n2</t>
        </is>
      </c>
      <c r="D4" s="2" t="inlineStr">
        <is>
          <t>DIF.COR.002</t>
        </is>
      </c>
      <c r="E4" s="2" t="inlineStr">
        <is>
          <t>Aniss a passé le ballon. Chouchou l'a rendu. Ils ont joué ensemble. Bravo, Aniss. Tu as fait du bon travail. Le corps n'était pas une blague. On a joué. Oui. On a joué.</t>
        </is>
      </c>
      <c r="F4" s="2" t="inlineStr">
        <is>
          <t>&lt;speak&gt;&lt;prosody rate="medium" pitch="medium"&gt;Delphine a joué avec Erwan. Le &lt;emphasis level="moderate"&gt;corps&lt;/emphasis&gt; n'était pas une blague.&lt;/prosody&gt;&lt;break time="450ms"/&gt;&lt;/speak&gt;</t>
        </is>
      </c>
      <c r="G4" s="2" t="inlineStr">
        <is>
          <t>Delphine a joué avec Erwan.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passé le ballon.
narrateur|Chouchou l'a rendu.
narrateur|Ils ont joué ensemble.
papa|Bravo, Aniss.
papa|Tu as fait du bon travail.
papa|Le corps n'était pas une blague.
enfant-m|On a joué.
papa|Oui. On a joué.</t>
        </is>
      </c>
      <c r="AX4" t="inlineStr"/>
    </row>
    <row r="5">
      <c r="A5" s="2" t="inlineStr">
        <is>
          <t>CHK_T0000_P0000_END</t>
        </is>
      </c>
      <c r="B5" s="5" t="inlineStr">
        <is>
          <t>passage</t>
        </is>
      </c>
      <c r="C5" s="2" t="inlineStr">
        <is>
          <t>n4</t>
        </is>
      </c>
      <c r="D5" s="2" t="inlineStr">
        <is>
          <t>DIF.COR.002</t>
        </is>
      </c>
      <c r="E5" s="2" t="inlineStr">
        <is>
          <t>Le ciel s'ouvre un peu. Papa range le ballon dans le sac. Le sac sent le caoutchouc mouillé. Tu essuies tes mains, Aniss ? Oui. Aniss essuie ses mains sur le linge. Chouchou agite la main. À demain. À demain. On rentre. Tu donnes la main ? Oui, papa. Ils passent près de la flaque. Elle brille encore.</t>
        </is>
      </c>
      <c r="F5" s="2" t="inlineStr">
        <is>
          <t>&lt;speak&gt;&lt;prosody rate="medium" pitch="medium"&gt;Papa range le ballon. Delphine essuie ses &lt;emphasis level="moderate"&gt;main&lt;/emphasis&gt;s.&lt;/prosody&gt;&lt;break time="450ms"/&gt;&lt;/speak&gt;</t>
        </is>
      </c>
      <c r="G5" s="2" t="inlineStr">
        <is>
          <t>Papa range le ballon. Delphine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ciel s'ouvre un peu.
narrateur|Papa range le ballon dans le sac.
narrateur|Le sac sent le caoutchouc mouillé.
papa|Tu essuies tes mains, Aniss ?
enfant-m|Oui.
narrateur|Aniss essuie ses mains sur le linge.
narrateur|Chouchou agite la main.
copain|À demain.
enfant-m|À demain.
papa|On rentre. Tu donnes la main ?
enfant-m|Oui, papa.
narrateur|Ils passent près de la flaque.
narrateur|Elle brille encore.</t>
        </is>
      </c>
      <c r="AX5" t="inlineStr"/>
    </row>
    <row r="6">
      <c r="A6" s="2" t="inlineStr">
        <is>
          <t>CHK_T0000_P0000_END_F0001</t>
        </is>
      </c>
      <c r="B6" s="6" t="inlineStr">
        <is>
          <t>passage_fin</t>
        </is>
      </c>
      <c r="C6" s="2" t="inlineStr">
        <is>
          <t>n4</t>
        </is>
      </c>
      <c r="D6" s="2" t="inlineStr">
        <is>
          <t>DIF.COR.002</t>
        </is>
      </c>
      <c r="E6" s="2" t="inlineStr">
        <is>
          <t>On a joué au ballon. Bravo. Vous avez joué ensemble. C'est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joué au ballon.
papa|Bravo.
papa|Vous avez joué ensemble.
papa|C'est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2026-09-04T06:31:35Z</dcterms:modified>
</cp:coreProperties>
</file>