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ATOM-DIF.COR.003-01</t>
        </is>
      </c>
    </row>
    <row r="3">
      <c r="A3" t="inlineStr">
        <is>
          <t>editorial_id</t>
        </is>
      </c>
      <c r="B3" t="inlineStr">
        <is>
          <t>ATOM-DIF.COR.003-01</t>
        </is>
      </c>
    </row>
    <row r="4">
      <c r="A4" t="inlineStr">
        <is>
          <t>kind</t>
        </is>
      </c>
      <c r="B4" t="inlineStr">
        <is>
          <t>atomic</t>
        </is>
      </c>
    </row>
    <row r="5">
      <c r="A5" t="inlineStr">
        <is>
          <t>title</t>
        </is>
      </c>
      <c r="B5" t="inlineStr">
        <is>
          <t>La vitre embuée et les lunettes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Inès, Lila,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invite Sarah aux feuilles, aux perles et au cerceau. On joue. On ne rit pas de l'apparence.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La vitre de l'entrée est toute embuée. Maman trace un petit rond du doigt. Derrière, la cour brille. Des feuilles collent au sol. Le manteau de Mila sent encore la pluie. Tu as vu le rond, Mila ? Il est tout flou. Oui. La vitre est chaude. Les crochets de manteaux cliquent un peu. Une flaque dans la cour reflète le ciel. En ce moment, Mila est dans la cour avec maman. Sarah arrive près du bac à feuilles. Sarah a des lunettes neuves. Elles brillent un peu. Sarah a les cheveux courts et bouclés. Elle porte un manteau bleu vif. On joue ensemble. On ne va pas rire de l'apparence. On joue. Mila va vers Sarah. Tu viens au bac à feuilles ? Oui. Les feuilles sont mouillées et jaunes. Elles collent aux doigts. Mila en prend une grande. Sarah en prend une petite. Elles font un tas tout doux. Les lunettes aident à voir. Les cheveux sont les cheveux. L'habit tient chaud. On joue. Le tas est haut. Encore une feuille. Le manteau bleu reste boutonné. Les lunettes restent sur le nez. Les boucles bougent un peu. Bravo, Mila. Tu as invité Sarah. C'est du bon travail. Près du mur, il y a un sac de perles. Maman pose le sac sur le banc. Vous voulez enfiler des perles ? Oui. Mila choisit un fil rouge. Sarah choisit un fil vert. Une perle ronde roule sur le bois. Sarah la rattrape. Elle brille. Oui. On enfile. On joue. Sarah enfile une perle ronde. Mila enfile une perle longue. Le collier de Sarah brille. Le collier de Mila brille aussi. On ne rit pas des lunettes, des cheveux ou d'un habit. On joue. Un cerceau bleu attend contre le mur. On saute ? On saute. Sarah pose le cerceau à terre. Elles sautent dedans, une après l'autre. Les lunettes restent bien en place. Le manteau bleu bouge. Vous jouez ensemble. Bravo. Encore. Encore. Le jeu continue dans la cour brillante.</t>
        </is>
      </c>
      <c r="F2" s="2" t="inlineStr">
        <is>
          <t>&lt;speak&gt;&lt;prosody rate="medium" pitch="medium"&gt;Le matin, maman accompagne Inès à l'école. La cour sent les feuilles mouillées. Lila arrive. Lila a des lunettes neuves. Lila a les cheveux courts et bouclés. Lila porte un manteau bleu vif. Inès regarde. Un autre enfant laisse sortir un petit rire. Maman s'approche tout de suite. Maman dit : on ne va &lt;emphasis level="moderate"&gt;pas&lt;/emphasis&gt; rire de l'apparence. Les lunettes aident à voir. Les cheveux sont les cheveux. L'habit tient chaud. On joue. Inès hoche la tête. Elle va vers Lila. Inès dit : tu viens au bac à feuilles. Lila dit : oui. Elles ramassent des feuilles jaunes. Elles font un tas. La maîtresse ouvre la classe. Sur la table, il y a des perles et des fils. Inès choisit un fil rouge. Lila choisit un fil vert. Un enfant regarde encore les lunettes. Inès dit : on ne va pas rire. On enfile des perles. Lila enfile une perle ronde. Inès enfile une perle longue. Le collier de Lila brille. Le collier d'Inès brille aussi. Maman est encore près de la porte. Elle entend. Elle dit : merci. On ne rit pas des lunettes, des cheveux ou d'un habit. On ne va pas rire de l'apparence. On joue. La cloche de la récréation sonne. Dans la cour, Inès et Lila courent vers le cerceau. Lila met le cerceau à terre. Elles sautent dedans, une après l'autre. Les lunettes restent sur le nez de Lila. Les cheveux bougent. Le manteau bleu reste boutonné. Le jeu continue. Inès dit : encore. Lila dit : encore.&lt;/prosody&gt;&lt;break time="400ms"/&gt;&lt;/speak&gt;</t>
        </is>
      </c>
      <c r="G2" s="2" t="inlineStr">
        <is>
          <t>Le matin, maman accompagne Inès à l'école. La cour sent les feuilles mouillées. Lila arrive. Lila a des lunettes neuves. Lila a les cheveux courts et bouclés. Lila porte un manteau bleu vif. Inès regarde. Un autre enfant laisse sortir un petit rire. Maman s'approche tout de suite. Maman dit : on ne va &lt;emphasis&gt;pas&lt;/emphasis&gt; rire de l'apparence. Les lunettes aident à voir. Les cheveux sont les cheveux. L'habit tient chaud. On joue. Inès hoche la tête. Elle va vers Lila. Inès dit : tu viens au bac à feuilles. Lila dit : oui. Elles ramassent des feuilles jaunes. Elles font un tas. La maîtresse ouvre la classe. Sur la table, il y a des perles et des fils. Inès choisit un fil rouge. Lila choisit un fil vert. Un enfant regarde encore les lunettes. Inès dit : on ne va pas rire. On enfile des perles. Lila enfile une perle ronde. Inès enfile une perle longue. Le collier de Lila brille. Le collier d'Inès brille aussi. Maman est encore près de la porte. Elle entend. Elle dit : merci. On ne rit pas des lunettes, des cheveux ou d'un habit. On ne va pas rire de l'apparence. On joue. La cloche de la récréation sonne. Dans la cour, Inès et Lila courent vers le cerceau. Lila met le cerceau à terre. Elles sautent dedans, une après l'autre. Les lunettes restent sur le nez de Lila. Les cheveux bougent. Le manteau bleu reste boutonné. Le jeu continue. Inès dit : encore. Lila dit : encore.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l'entrée est toute embuée.
narrateur|Maman trace un petit rond du doigt.
narrateur|Derrière, la cour brille.
narrateur|Des feuilles collent au sol.
narrateur|Le manteau de Mila sent encore la pluie.
maman|Tu as vu le rond, Mila ?
enfant-f|Il est tout flou.
maman|Oui. La vitre est chaude.
narrateur|Les crochets de manteaux cliquent un peu.
narrateur|Une flaque dans la cour reflète le ciel.
narrateur|En ce moment, Mila est dans la cour avec maman.
narrateur|Sarah arrive près du bac à feuilles.
narrateur|Sarah a des lunettes neuves.
narrateur|Elles brillent un peu.
narrateur|Sarah a les cheveux courts et bouclés.
narrateur|Elle porte un manteau bleu vif.
maman|On joue ensemble.
maman|On ne va pas rire de l'apparence.
enfant-f|On joue.
narrateur|Mila va vers Sarah.
enfant-f|Tu viens au bac à feuilles ?
copine|Oui.
narrateur|Les feuilles sont mouillées et jaunes.
narrateur|Elles collent aux doigts.
narrateur|Mila en prend une grande.
narrateur|Sarah en prend une petite.
narrateur|Elles font un tas tout doux.
maman|Les lunettes aident à voir.
maman|Les cheveux sont les cheveux.
maman|L'habit tient chaud.
maman|On joue.
enfant-f|Le tas est haut.
copine|Encore une feuille.
narrateur|Le manteau bleu reste boutonné.
narrateur|Les lunettes restent sur le nez.
narrateur|Les boucles bougent un peu.
maman|Bravo, Mila.
maman|Tu as invité Sarah.
maman|C'est du bon travail.
narrateur|Près du mur, il y a un sac de perles.
narrateur|Maman pose le sac sur le banc.
maman|Vous voulez enfiler des perles ?
enfant-f|Oui.
narrateur|Mila choisit un fil rouge.
narrateur|Sarah choisit un fil vert.
narrateur|Une perle ronde roule sur le bois.
narrateur|Sarah la rattrape.
enfant-f|Elle brille.
maman|Oui. On enfile. On joue.
narrateur|Sarah enfile une perle ronde.
narrateur|Mila enfile une perle longue.
narrateur|Le collier de Sarah brille.
narrateur|Le collier de Mila brille aussi.
maman|On ne rit pas des lunettes, des cheveux ou d'un habit.
maman|On joue.
narrateur|Un cerceau bleu attend contre le mur.
enfant-f|On saute ?
copine|On saute.
narrateur|Sarah pose le cerceau à terre.
narrateur|Elles sautent dedans, une après l'autre.
narrateur|Les lunettes restent bien en place.
narrateur|Le manteau bleu bouge.
maman|Vous jouez ensemble. Bravo.
enfant-f|Encore.
copine|Encore.
narrateur|Le jeu continue dans la cour brillante.</t>
        </is>
      </c>
      <c r="AX2" t="inlineStr">
        <is>
          <t>feuilles,perles,cerceau</t>
        </is>
      </c>
    </row>
    <row r="3">
      <c r="A3" s="2" t="inlineStr">
        <is>
          <t>CHK_T0000_P0000_Q0001</t>
        </is>
      </c>
      <c r="B3" s="4" t="inlineStr">
        <is>
          <t>passage_question</t>
        </is>
      </c>
      <c r="C3" s="2" t="inlineStr">
        <is>
          <t>n2</t>
        </is>
      </c>
      <c r="D3" s="2" t="inlineStr">
        <is>
          <t>DIF.COR.003</t>
        </is>
      </c>
      <c r="E3" s="2" t="inlineStr">
        <is>
          <t>Sarah a des lunettes. Que fait Mila ?</t>
        </is>
      </c>
      <c r="F3" s="2" t="inlineStr">
        <is>
          <t>&lt;speak&gt;&lt;prosody rate="slow" pitch="medium"&gt;Lila a des lunettes. Que fait-on ?&lt;/prosody&gt;&lt;break time="250ms"/&gt;&lt;/speak&gt;</t>
        </is>
      </c>
      <c r="G3" s="2" t="inlineStr">
        <is>
          <t>&lt;slow&gt;Lila a des lunettes. Que fait-on ?&lt;/slow&gt;</t>
        </is>
      </c>
      <c r="H3" s="2" t="inlineStr">
        <is>
          <t>pas rire</t>
        </is>
      </c>
      <c r="I3" s="2" t="inlineStr">
        <is>
          <t>pas rire | on joue | jouer | pas rire apparence</t>
        </is>
      </c>
      <c r="J3" s="2" t="inlineStr">
        <is>
          <t>Oui, c'est la bonne réponse.</t>
        </is>
      </c>
      <c r="K3" s="2" t="inlineStr">
        <is>
          <t>Tu étais presque.</t>
        </is>
      </c>
      <c r="L3" s="2" t="inlineStr">
        <is>
          <t>On joue. On ne va pas rire.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a des lunettes.
narrateur|Que fait Mila ?</t>
        </is>
      </c>
      <c r="AX3" t="inlineStr"/>
    </row>
    <row r="4">
      <c r="A4" s="2" t="inlineStr">
        <is>
          <t>CHK_T0000_P0000_C0001</t>
        </is>
      </c>
      <c r="B4" s="5" t="inlineStr">
        <is>
          <t>passage</t>
        </is>
      </c>
      <c r="C4" s="2" t="inlineStr">
        <is>
          <t>n2</t>
        </is>
      </c>
      <c r="D4" s="2" t="inlineStr">
        <is>
          <t>DIF.COR.003</t>
        </is>
      </c>
      <c r="E4" s="2" t="inlineStr">
        <is>
          <t>Mila n'a pas ri. Elle a joué avec Sarah. Bravo, Mila. Tu as fait du bon travail. On ne va pas rire de l'apparence. On a joué. Oui. On a joué.</t>
        </is>
      </c>
      <c r="F4" s="2" t="inlineStr">
        <is>
          <t>&lt;speak&gt;&lt;prosody rate="medium" pitch="medium"&gt;Inès a entendu maman. On ne va &lt;emphasis level="moderate"&gt;pas&lt;/emphasis&gt; rire de l'apparence. Inès a invité Lila. Elles ont joué.&lt;/prosody&gt;&lt;break time="450ms"/&gt;&lt;/speak&gt;</t>
        </is>
      </c>
      <c r="G4" s="2" t="inlineStr">
        <is>
          <t>Inès a entendu maman. On ne va &lt;emphasis&gt;pas&lt;/emphasis&gt; rire de l'apparence. Inès a invité Lila. Elles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n'a pas ri.
narrateur|Elle a joué avec Sarah.
maman|Bravo, Mila.
maman|Tu as fait du bon travail.
maman|On ne va pas rire de l'apparence.
enfant-f|On a joué.
maman|Oui. On a joué.</t>
        </is>
      </c>
      <c r="AX4" t="inlineStr"/>
    </row>
    <row r="5">
      <c r="A5" s="2" t="inlineStr">
        <is>
          <t>CHK_T0000_P0000_END</t>
        </is>
      </c>
      <c r="B5" s="5" t="inlineStr">
        <is>
          <t>passage</t>
        </is>
      </c>
      <c r="C5" s="2" t="inlineStr">
        <is>
          <t>n4</t>
        </is>
      </c>
      <c r="D5" s="2" t="inlineStr">
        <is>
          <t>DIF.COR.003</t>
        </is>
      </c>
      <c r="E5" s="2" t="inlineStr">
        <is>
          <t>Maman range les perles dans le sac. Le fil rouge et le fil vert restent au chaud. Tu donnes la main, Mila ? Oui, maman. Sarah agite la main près du portail. À demain. À demain. Le manteau bleu part dans la rue. La vitre de l'entrée est encore un peu floue.</t>
        </is>
      </c>
      <c r="F5" s="2" t="inlineStr">
        <is>
          <t>&lt;speak&gt;&lt;prosody rate="medium" pitch="medium"&gt;La cloche sonne la fin. Maman revient près du portail. Inès et Lila se disent à de&lt;emphasis level="moderate"&gt;main&lt;/emphasis&gt;. Le manteau bleu part dans la rue.&lt;/prosody&gt;&lt;break time="450ms"/&gt;&lt;/speak&gt;</t>
        </is>
      </c>
      <c r="G5" s="2" t="inlineStr">
        <is>
          <t>La cloche sonne la fin. Maman revient près du portail. Inès et Lila se disent à de&lt;emphasis&gt;main&lt;/emphasis&gt;. Le manteau bleu part dans la rue.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les perles dans le sac.
narrateur|Le fil rouge et le fil vert restent au chaud.
maman|Tu donnes la main, Mila ?
enfant-f|Oui, maman.
narrateur|Sarah agite la main près du portail.
copine|À demain.
enfant-f|À demain.
narrateur|Le manteau bleu part dans la rue.
narrateur|La vitre de l'entrée est encore un peu floue.</t>
        </is>
      </c>
      <c r="AX5" t="inlineStr"/>
    </row>
    <row r="6">
      <c r="A6" s="2" t="inlineStr">
        <is>
          <t>CHK_T0000_P0000_END_F0001</t>
        </is>
      </c>
      <c r="B6" s="6" t="inlineStr">
        <is>
          <t>passage_fin</t>
        </is>
      </c>
      <c r="C6" s="2" t="inlineStr">
        <is>
          <t>n4</t>
        </is>
      </c>
      <c r="D6" s="2" t="inlineStr">
        <is>
          <t>DIF.COR.003</t>
        </is>
      </c>
      <c r="E6" s="2" t="inlineStr">
        <is>
          <t>On a fait un tas de feuilles. On a enfilé des perles. Bravo. Vous avez joué ensemble.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enfant-f|On a fait un tas de feuilles.
enfant-f|On a enfilé des perles.
maman|Bravo.
maman|Vous avez joué ensemble.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2026-09-04T06:31:36Z</dcterms:modified>
</cp:coreProperties>
</file>