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La corde à la branche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et Nina sautent à la corde sous la branche.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oiseau picore près de la clôture. La corde à sauter pend à une branche basse. Elle est encore un peu humide. L'herbe sent la pluie d'hier. Papa pose le sac contre le tronc. Tu as vu la corde, Victorino ? Elle pend. Oui. Elle attend. L'écorce du tronc est rugueuse. Une fourmi monte tout droit. En ce moment, Victorino est au parc avec papa. Nina arrive sur le chemin de graviers. Nina a des lunettes. Nina a les cheveux tressés. Nina porte un gilet rouge. On joue ensemble. On ne va pas rire de l'apparence. On joue. Victorino va vers Nina. Tu viens à la corde ? Oui. Papa décroche la corde. Elle sent le coton un peu froid. Les lunettes aident à voir. Les cheveux sont les cheveux. L'habit tient chaud. On joue. Victorino tient un bout. Papa tient l'autre bout. Nina saute. Le gilet rouge bouge. Les lunettes restent sur le nez. Les tresses tapent doucement le dos. Bravo, Nina. Bravo, Victorino. Vous jouez ensemble. À moi ? Oui. À toi. Nina tient un bout. Papa tourne tout doux. Victorino saute. Ses chaussures font toc dans l'herbe. Encore. Encore. Chacun son tour. C'est ça. C'est du bon travail. Un rayon passe entre les feuilles. Il allume le gilet rouge. On ne rit pas des lunettes, des cheveux ou d'un habit. On joue. Ils posent la corde un moment. L'herbe est froide sous les mains. Vous voulez de l'eau ? Oui, papa. La gourde est lisse et fraîche. Nina boit. Victorino boit. On reprend la corde ? On reprend. La corde tourne encore. Ils sautent, un après l'autre. Le jeu continue.</t>
        </is>
      </c>
      <c r="F2" s="2" t="inlineStr">
        <is>
          <t>&lt;speak&gt;&lt;prosody rate="medium" pitch="medium"&gt;Kenzo arrive au parc avec papa. L'herbe sent la pluie. Zoé arrive aussi. Zoé a des lunettes. Zoé a les cheveux tressés. Zoé porte un gilet rouge. Kenzo regarde. Un petit rire commence. Papa parle tout de suite. Papa dit : on ne va &lt;emphasis level="moderate"&gt;pas&lt;/emphasis&gt;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sourient.&lt;/prosody&gt;&lt;break time="400ms"/&gt;&lt;/speak&gt;</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picore près de la clôture.
narrateur|La corde à sauter pend à une branche basse.
narrateur|Elle est encore un peu humide.
narrateur|L'herbe sent la pluie d'hier.
narrateur|Papa pose le sac contre le tronc.
papa|Tu as vu la corde, Victorino ?
enfant-m|Elle pend.
papa|Oui. Elle attend.
narrateur|L'écorce du tronc est rugueuse.
narrateur|Une fourmi monte tout droit.
narrateur|En ce moment, Victorino est au parc avec papa.
narrateur|Nina arrive sur le chemin de graviers.
narrateur|Nina a des lunettes.
narrateur|Nina a les cheveux tressés.
narrateur|Nina porte un gilet rouge.
papa|On joue ensemble.
papa|On ne va pas rire de l'apparence.
enfant-m|On joue.
narrateur|Victorino va vers Nina.
enfant-m|Tu viens à la corde ?
copine|Oui.
narrateur|Papa décroche la corde.
narrateur|Elle sent le coton un peu froid.
papa|Les lunettes aident à voir.
papa|Les cheveux sont les cheveux.
papa|L'habit tient chaud.
papa|On joue.
narrateur|Victorino tient un bout.
narrateur|Papa tient l'autre bout.
narrateur|Nina saute.
narrateur|Le gilet rouge bouge.
narrateur|Les lunettes restent sur le nez.
narrateur|Les tresses tapent doucement le dos.
papa|Bravo, Nina.
papa|Bravo, Victorino.
papa|Vous jouez ensemble.
enfant-m|À moi ?
papa|Oui. À toi.
narrateur|Nina tient un bout.
narrateur|Papa tourne tout doux.
narrateur|Victorino saute.
narrateur|Ses chaussures font toc dans l'herbe.
copine|Encore.
enfant-m|Encore.
papa|Chacun son tour. C'est ça.
papa|C'est du bon travail.
narrateur|Un rayon passe entre les feuilles.
narrateur|Il allume le gilet rouge.
papa|On ne rit pas des lunettes, des cheveux ou d'un habit.
papa|On joue.
narrateur|Ils posent la corde un moment.
narrateur|L'herbe est froide sous les mains.
papa|Vous voulez de l'eau ?
enfant-m|Oui, papa.
narrateur|La gourde est lisse et fraîche.
narrateur|Nina boit.
narrateur|Victorino boit.
papa|On reprend la corde ?
copine|On reprend.
narrateur|La corde tourne encore.
narrateur|Ils sautent, un après l'autre.
narrateur|Le jeu continue.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&lt;speak&gt;&lt;prosody rate="slow" pitch="medium"&gt;Zoé a des lunettes. Que fait-on ?&lt;/prosody&gt;&lt;break time="250ms"/&gt;&lt;/speak&gt;</t>
        </is>
      </c>
      <c r="G3" s="2" t="inlineStr">
        <is>
          <t>&lt;slow&gt;Zoé a des lunettes. Que fait-on ?&lt;/slow&gt;</t>
        </is>
      </c>
      <c r="H3" s="2" t="inlineStr">
        <is>
          <t>pas rire</t>
        </is>
      </c>
      <c r="I3" s="2" t="inlineStr">
        <is>
          <t>pas rire | on joue | pas rire de l'apparence</t>
        </is>
      </c>
      <c r="J3" s="2" t="inlineStr">
        <is>
          <t>Oui, c'est la bonne réponse.</t>
        </is>
      </c>
      <c r="K3" s="2" t="inlineStr">
        <is>
          <t>Tu étais presque.</t>
        </is>
      </c>
      <c r="L3" s="2" t="inlineStr">
        <is>
          <t>On ne va pas rire de l'apparence.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c r="AX3" t="inlineStr"/>
    </row>
    <row r="4">
      <c r="A4" s="2" t="inlineStr">
        <is>
          <t>CHK_T0000_P0000_C0001</t>
        </is>
      </c>
      <c r="B4" s="5" t="inlineStr">
        <is>
          <t>passage</t>
        </is>
      </c>
      <c r="C4" s="2" t="inlineStr">
        <is>
          <t>n2</t>
        </is>
      </c>
      <c r="D4" s="2" t="inlineStr">
        <is>
          <t>DIF.COR.003</t>
        </is>
      </c>
      <c r="E4" s="2" t="inlineStr">
        <is>
          <t>Victorino a entendu papa. On ne va pas rire de l'apparence. Victorino et Nina ont joué. Bravo, Victorino. Tu as fait du bon travail. On a sauté. Oui. Vous avez sauté ensemble.</t>
        </is>
      </c>
      <c r="F4" s="2" t="inlineStr">
        <is>
          <t>&lt;speak&gt;&lt;prosody rate="medium" pitch="medium"&gt;Kenzo a entendu papa. On ne va &lt;emphasis level="moderate"&gt;pas&lt;/emphasis&gt; rire de l'apparence. Kenzo et Zoé ont joué.&lt;/prosody&gt;&lt;break time="450ms"/&gt;&lt;/speak&gt;</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entendu papa.
narrateur|On ne va pas rire de l'apparence.
narrateur|Victorino et Nina ont joué.
papa|Bravo, Victorino.
papa|Tu as fait du bon travail.
enfant-m|On a sauté.
papa|Oui. Vous avez sauté ensemble.</t>
        </is>
      </c>
      <c r="AX4" t="inlineStr"/>
    </row>
    <row r="5">
      <c r="A5" s="2" t="inlineStr">
        <is>
          <t>CHK_T0000_P0000_END</t>
        </is>
      </c>
      <c r="B5" s="5" t="inlineStr">
        <is>
          <t>passage</t>
        </is>
      </c>
      <c r="C5" s="2" t="inlineStr">
        <is>
          <t>n4</t>
        </is>
      </c>
      <c r="D5" s="2" t="inlineStr">
        <is>
          <t>DIF.COR.003</t>
        </is>
      </c>
      <c r="E5" s="2" t="inlineStr">
        <is>
          <t>Victorino pose la corde sur le sac. Papa verse encore un peu d'eau. Merci. Merci à vous deux. On range ? On range. L'oiseau est encore près de la clôture. Le chemin de graviers fait criss-criss.</t>
        </is>
      </c>
      <c r="F5" s="2" t="inlineStr">
        <is>
          <t>&lt;speak&gt;&lt;prosody rate="medium" pitch="medium"&gt;Kenzo pose la corde. Papa verse de l'eau. Merci, dit Zoé.&lt;/prosody&gt;&lt;break time="450ms"/&gt;&lt;/speak&gt;</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pose la corde sur le sac.
narrateur|Papa verse encore un peu d'eau.
copine|Merci.
papa|Merci à vous deux.
papa|On range ?
enfant-m|On range.
narrateur|L'oiseau est encore près de la clôture.
narrateur|Le chemin de graviers fait criss-criss.</t>
        </is>
      </c>
      <c r="AX5" t="inlineStr"/>
    </row>
    <row r="6">
      <c r="A6" s="2" t="inlineStr">
        <is>
          <t>CHK_T0000_P0000_END_F0001</t>
        </is>
      </c>
      <c r="B6" s="6" t="inlineStr">
        <is>
          <t>passage_fin</t>
        </is>
      </c>
      <c r="C6" s="2" t="inlineStr">
        <is>
          <t>n4</t>
        </is>
      </c>
      <c r="D6" s="2" t="inlineStr">
        <is>
          <t>DIF.COR.003</t>
        </is>
      </c>
      <c r="E6" s="2" t="inlineStr">
        <is>
          <t>On a sauté à la corde.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sauté à la corde.
papa|Bravo.
papa|Vous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2026-09-04T06:31:36Z</dcterms:modified>
</cp:coreProperties>
</file>