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ATOM-DIF.COR.003-04</t>
        </is>
      </c>
    </row>
    <row r="3">
      <c r="A3" t="inlineStr">
        <is>
          <t>editorial_id</t>
        </is>
      </c>
      <c r="B3" t="inlineStr">
        <is>
          <t>ATOM-DIF.COR.003-04</t>
        </is>
      </c>
    </row>
    <row r="4">
      <c r="A4" t="inlineStr">
        <is>
          <t>kind</t>
        </is>
      </c>
      <c r="B4" t="inlineStr">
        <is>
          <t>atomic</t>
        </is>
      </c>
    </row>
    <row r="5">
      <c r="A5" t="inlineStr">
        <is>
          <t>title</t>
        </is>
      </c>
      <c r="B5" t="inlineStr">
        <is>
          <t>Le rayon sur le bac à feuilles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DIF.COR.003</t>
        </is>
      </c>
    </row>
    <row r="10">
      <c r="A10" t="inlineStr">
        <is>
          <t>secondary_lessons</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parc puis atelier</t>
        </is>
      </c>
    </row>
    <row r="17">
      <c r="A17" t="inlineStr">
        <is>
          <t>characters</t>
        </is>
      </c>
      <c r="B17" t="inlineStr">
        <is>
          <t>Océane, maman</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Sarah invite Victorina au bac à feuilles, puis elles roulent la pâte. On joue. On ne rit pas de l'apparence.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DIF.COR.003</t>
        </is>
      </c>
      <c r="E2" s="2" t="inlineStr">
        <is>
          <t>Un rayon passe entre les platanes. Il allume le bac à feuilles. Une feuille jaune tremble. Maman boutonne le gilet de Sarah. Tu es bien au chaud, Sarah ? Oui, maman. Le gilet est doux. L'herbe sent la rosée. Le bois du bac est encore humide. En ce moment, Sarah est au parc avec maman. Victorina arrive près du bac. Victorina a des lunettes rondes. Elle a les cheveux tressés. Elle porte un gilet jaune. On joue ensemble. On ne va pas rire de l'apparence. On joue. Sarah va vers Victorina. Tu viens au bac à feuilles ? Oui. Elles ramassent des feuilles. Certaines sont sèches. D'autres sont molles et froides. Les lunettes aident à voir. Les cheveux sont les cheveux. L'habit tient chaud. On joue. Celle-ci est grande. Celle-ci est rouge. Elles font un petit tas. Le gilet jaune reste boutonné. Les lunettes restent sur le nez. Les tresses bougent. Bravo, Sarah. Tu as invité Victorina. C'est du bon travail. Plus tard, la petite maison du parc ouvre. Il y a une table. Sur la table, de la pâte douce. Vous voulez rouler la pâte ? Oui. La pâte est froide et lisse. Elle sent un peu la farine. Sarah fait un boudin. Victorina fait une boule. On ne rit pas des lunettes, des cheveux ou d'un habit. On joue. Ma pâte est longue. Ma pâte est ronde. Deux formes. On joue ensemble. Un peu de farine tombe sur la table. Ça fait un nuage tout petit. Sarah souffle dessus, tout doux. Vous voulez un emporte-pièce ? L'étoile. La lune. Elles appuient. L'étoile se dessine. La lune se dessine. Bravo. Vous avez travaillé ensemble. Les lunettes brillent au-dessus de la pâte. Le gilet jaune a un peu de farine. On brosse tout doux. Voilà. Elles rangent les formes. La table redevient calme.</t>
        </is>
      </c>
      <c r="F2" s="2" t="inlineStr">
        <is>
          <t>&lt;speak&gt;&lt;prosody rate="medium" pitch="medium"&gt;Le matin, maman accompagne Océane au parc. L'herbe sent la rosée. Une amie arrive. Elle a des lunettes rondes. Elle a les cheveux tressés. Elle porte un gilet jaune. Océane regarde. Un autre enfant laisse sortir un petit rire. Maman s'approche tout de suite. Maman dit : on ne va &lt;emphasis level="moderate"&gt;pas&lt;/emphasis&gt; rire de l'apparence. Les lunettes aident à voir. Les cheveux sont les cheveux. L'habit tient chaud. On joue. Océane hoche la tête. Elle va vers l'amie. Océane dit : tu viens au bac à feuilles. Elles ramassent des feuilles. Plus tard, à l'atelier, il y a de la pâte. Océane se souvient. Un enfant regarde encore les lunettes. Océane dit : on ne va pas rire. On joue. Elles roulent la pâte. Les lunettes restent sur le nez. Les tresses bougent. Le gilet jaune reste boutonné. On ne rit pas des lunettes, des cheveux ou d'un habit. On ne va pas rire de l'apparence. On joue ensemble.&lt;/prosody&gt;&lt;break time="400ms"/&gt;&lt;/speak&gt;</t>
        </is>
      </c>
      <c r="G2" s="2" t="inlineStr">
        <is>
          <t>Le matin, maman accompagne Océane au parc. L'herbe sent la rosée. Une amie arrive. Elle a des lunettes rondes. Elle a les cheveux tressés. Elle porte un gilet jaune. Océane regarde. Un autre enfant laisse sortir un petit rire. Maman s'approche tout de suite. Maman dit : on ne va &lt;emphasis&gt;pas&lt;/emphasis&gt; rire de l'apparence. Les lunettes aident à voir. Les cheveux sont les cheveux. L'habit tient chaud. On joue. Océane hoche la tête. Elle va vers l'amie. Océane dit : tu viens au bac à feuilles. Elles ramassent des feuilles. Plus tard, à l'atelier, il y a de la pâte. Océane se souvient. Un enfant regarde encore les lunettes. Océane dit : on ne va pas rire. On joue. Elles roulent la pâte. Les lunettes restent sur le nez. Les tresses bougent. Le gilet jaune reste boutonné. On ne rit pas des lunettes, des cheveux ou d'un habit. On ne va pas rire de l'apparence. On joue ensemble.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pas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 rayon passe entre les platanes.
narrateur|Il allume le bac à feuilles.
narrateur|Une feuille jaune tremble.
narrateur|Maman boutonne le gilet de Sarah.
maman|Tu es bien au chaud, Sarah ?
enfant-f|Oui, maman.
maman|Le gilet est doux.
narrateur|L'herbe sent la rosée.
narrateur|Le bois du bac est encore humide.
narrateur|En ce moment, Sarah est au parc avec maman.
narrateur|Victorina arrive près du bac.
narrateur|Victorina a des lunettes rondes.
narrateur|Elle a les cheveux tressés.
narrateur|Elle porte un gilet jaune.
maman|On joue ensemble.
maman|On ne va pas rire de l'apparence.
enfant-f|On joue.
narrateur|Sarah va vers Victorina.
enfant-f|Tu viens au bac à feuilles ?
copine|Oui.
narrateur|Elles ramassent des feuilles.
narrateur|Certaines sont sèches.
narrateur|D'autres sont molles et froides.
maman|Les lunettes aident à voir.
maman|Les cheveux sont les cheveux.
maman|L'habit tient chaud.
maman|On joue.
enfant-f|Celle-ci est grande.
copine|Celle-ci est rouge.
narrateur|Elles font un petit tas.
narrateur|Le gilet jaune reste boutonné.
narrateur|Les lunettes restent sur le nez.
narrateur|Les tresses bougent.
maman|Bravo, Sarah.
maman|Tu as invité Victorina.
maman|C'est du bon travail.
narrateur|Plus tard, la petite maison du parc ouvre.
narrateur|Il y a une table.
narrateur|Sur la table, de la pâte douce.
maman|Vous voulez rouler la pâte ?
enfant-f|Oui.
narrateur|La pâte est froide et lisse.
narrateur|Elle sent un peu la farine.
narrateur|Sarah fait un boudin.
narrateur|Victorina fait une boule.
maman|On ne rit pas des lunettes, des cheveux ou d'un habit.
maman|On joue.
enfant-f|Ma pâte est longue.
copine|Ma pâte est ronde.
maman|Deux formes. On joue ensemble.
narrateur|Un peu de farine tombe sur la table.
narrateur|Ça fait un nuage tout petit.
narrateur|Sarah souffle dessus, tout doux.
maman|Vous voulez un emporte-pièce ?
enfant-f|L'étoile.
copine|La lune.
narrateur|Elles appuient.
narrateur|L'étoile se dessine.
narrateur|La lune se dessine.
maman|Bravo.
maman|Vous avez travaillé ensemble.
narrateur|Les lunettes brillent au-dessus de la pâte.
narrateur|Le gilet jaune a un peu de farine.
maman|On brosse tout doux. Voilà.
narrateur|Elles rangent les formes.
narrateur|La table redevient calme.</t>
        </is>
      </c>
      <c r="AX2" t="inlineStr">
        <is>
          <t>enfants_parc,feuilles,pate</t>
        </is>
      </c>
    </row>
    <row r="3">
      <c r="A3" s="2" t="inlineStr">
        <is>
          <t>CHK_T0000_P0000_Q0001</t>
        </is>
      </c>
      <c r="B3" s="4" t="inlineStr">
        <is>
          <t>passage_question</t>
        </is>
      </c>
      <c r="C3" s="2" t="inlineStr">
        <is>
          <t>n2</t>
        </is>
      </c>
      <c r="D3" s="2" t="inlineStr">
        <is>
          <t>DIF.COR.003</t>
        </is>
      </c>
      <c r="E3" s="2" t="inlineStr">
        <is>
          <t>Victorina a des lunettes. Que fait-on ?</t>
        </is>
      </c>
      <c r="F3" s="2" t="inlineStr">
        <is>
          <t>&lt;speak&gt;&lt;prosody rate="medium" pitch="medium"&gt;L'amie a des lunettes. Que fait-on ?&lt;/prosody&gt;&lt;break time="250ms"/&gt;&lt;/speak&gt;</t>
        </is>
      </c>
      <c r="G3" s="2" t="inlineStr">
        <is>
          <t>L'amie a des lunettes. Que fait-on ?</t>
        </is>
      </c>
      <c r="H3" s="2" t="inlineStr">
        <is>
          <t>pas rire</t>
        </is>
      </c>
      <c r="I3" s="2" t="inlineStr">
        <is>
          <t>pas rire | on joue | jouer | pas rire apparence</t>
        </is>
      </c>
      <c r="J3" s="2" t="inlineStr">
        <is>
          <t>Oui, c'est la bonne réponse.</t>
        </is>
      </c>
      <c r="K3" s="2" t="inlineStr">
        <is>
          <t>Tu étais presque.</t>
        </is>
      </c>
      <c r="L3" s="2" t="inlineStr">
        <is>
          <t>On joue. On ne va pas rire. Que fait-on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narrateur|Victorina a des lunettes.
narrateur|Que fait-on ?</t>
        </is>
      </c>
      <c r="AX3" t="inlineStr"/>
    </row>
    <row r="4">
      <c r="A4" s="2" t="inlineStr">
        <is>
          <t>CHK_T0000_P0000_C0001</t>
        </is>
      </c>
      <c r="B4" s="5" t="inlineStr">
        <is>
          <t>passage</t>
        </is>
      </c>
      <c r="C4" s="2" t="inlineStr">
        <is>
          <t>n2</t>
        </is>
      </c>
      <c r="D4" s="2" t="inlineStr">
        <is>
          <t>DIF.COR.003</t>
        </is>
      </c>
      <c r="E4" s="2" t="inlineStr">
        <is>
          <t>Sarah a entendu maman. On ne va pas rire de l'apparence. Sarah a invité Victorina. Elles ont joué. Bravo, Sarah. Tu as fait du bon travail. On a roulé la pâte. Oui. Ensemble.</t>
        </is>
      </c>
      <c r="F4" s="2" t="inlineStr">
        <is>
          <t>&lt;speak&gt;&lt;prosody rate="medium" pitch="medium"&gt;Océane a entendu maman. On ne va &lt;emphasis level="moderate"&gt;pas&lt;/emphasis&gt; rire de l'apparence. Océane a invité l'amie. Elles ont joué.&lt;/prosody&gt;&lt;break time="450ms"/&gt;&lt;/speak&gt;</t>
        </is>
      </c>
      <c r="G4" s="2" t="inlineStr">
        <is>
          <t>Océane a entendu maman. On ne va &lt;emphasis&gt;pas&lt;/emphasis&gt; rire de l'apparence. Océane a invité l'amie. Elles ont joué.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pas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narrateur|Sarah a entendu maman.
narrateur|On ne va pas rire de l'apparence.
narrateur|Sarah a invité Victorina.
narrateur|Elles ont joué.
maman|Bravo, Sarah.
maman|Tu as fait du bon travail.
enfant-f|On a roulé la pâte.
maman|Oui. Ensemble.</t>
        </is>
      </c>
      <c r="AX4" t="inlineStr"/>
    </row>
    <row r="5">
      <c r="A5" s="2" t="inlineStr">
        <is>
          <t>CHK_T0000_P0000_END</t>
        </is>
      </c>
      <c r="B5" s="5" t="inlineStr">
        <is>
          <t>passage</t>
        </is>
      </c>
      <c r="C5" s="2" t="inlineStr">
        <is>
          <t>n4</t>
        </is>
      </c>
      <c r="D5" s="2" t="inlineStr">
        <is>
          <t>DIF.COR.003</t>
        </is>
      </c>
      <c r="E5" s="2" t="inlineStr">
        <is>
          <t>Maman revient près du portail. Le platane fait de l'ombre. Vous vous dites à demain ? À demain. À demain. Le gilet jaune part sur le chemin. Sarah donne la main à maman. Tu as les doigts un peu farine. C'est bien.</t>
        </is>
      </c>
      <c r="F5" s="2" t="inlineStr">
        <is>
          <t>&lt;speak&gt;&lt;prosody rate="medium" pitch="medium"&gt;Maman revient près du portail. Océane et l'amie se disent à de&lt;emphasis level="moderate"&gt;main&lt;/emphasis&gt;.&lt;/prosody&gt;&lt;break time="450ms"/&gt;&lt;/speak&gt;</t>
        </is>
      </c>
      <c r="G5" s="2" t="inlineStr">
        <is>
          <t>Maman revient près du portail. Océane et l'amie se disent à de&lt;emphasis&gt;main&lt;/emphasis&gt;.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narrateur|Maman revient près du portail.
narrateur|Le platane fait de l'ombre.
maman|Vous vous dites à demain ?
enfant-f|À demain.
copine|À demain.
narrateur|Le gilet jaune part sur le chemin.
narrateur|Sarah donne la main à maman.
maman|Tu as les doigts un peu farine. C'est bien.</t>
        </is>
      </c>
      <c r="AX5" t="inlineStr"/>
    </row>
    <row r="6">
      <c r="A6" s="2" t="inlineStr">
        <is>
          <t>CHK_T0000_P0000_END_F0001</t>
        </is>
      </c>
      <c r="B6" s="6" t="inlineStr">
        <is>
          <t>passage_fin</t>
        </is>
      </c>
      <c r="C6" s="2" t="inlineStr">
        <is>
          <t>n4</t>
        </is>
      </c>
      <c r="D6" s="2" t="inlineStr">
        <is>
          <t>DIF.COR.003</t>
        </is>
      </c>
      <c r="E6" s="2" t="inlineStr">
        <is>
          <t>On a ramassé des feuilles. On a roulé la pâte. Bravo. Vous avez joué ensemble. 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enfant-f|On a ramassé des feuilles.
enfant-f|On a roulé la pâte.
maman|Bravo.
maman|Vous avez joué ensemble.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2026-09-04T06:31:36Z</dcterms:modified>
</cp:coreProperties>
</file>