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ATOM-DIF.COR.003-06</t>
        </is>
      </c>
    </row>
    <row r="3">
      <c r="A3" t="inlineStr">
        <is>
          <t>editorial_id</t>
        </is>
      </c>
      <c r="B3" t="inlineStr">
        <is>
          <t>ATOM-DIF.COR.003-06</t>
        </is>
      </c>
    </row>
    <row r="4">
      <c r="A4" t="inlineStr">
        <is>
          <t>kind</t>
        </is>
      </c>
      <c r="B4" t="inlineStr">
        <is>
          <t>atomic</t>
        </is>
      </c>
    </row>
    <row r="5">
      <c r="A5" t="inlineStr">
        <is>
          <t>title</t>
        </is>
      </c>
      <c r="B5" t="inlineStr">
        <is>
          <t>L'abeille en bois du marché</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DIF.COR.003</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marché</t>
        </is>
      </c>
    </row>
    <row r="17">
      <c r="A17" t="inlineStr">
        <is>
          <t>characters</t>
        </is>
      </c>
      <c r="B17" t="inlineStr">
        <is>
          <t>Agathe, Barnabé,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montre l'abeille en bois à Aniss et partage une prune. On joue. On ne rit pas de l'apparence.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DIF.COR.003</t>
        </is>
      </c>
      <c r="E2" s="2" t="inlineStr">
        <is>
          <t>Le stand de miel a des pots dorés. Une abeille en bois est collée sur la caisse. Maman sent le pain. Nina touche le bord du panier. Le rotin est rêche et chaud. Tu as vu l'abeille en bois, Nina ? Elle ne bouge pas. Oui. Elle est collée. Un peu de soleil entre les toiles. Ça sent le sucré et le pain. En ce moment, Nina est au marché avec maman. Aniss arrive près des pots. Aniss a des lunettes neuves. Aniss a les cheveux courts. Il porte un gilet bleu. On joue ensemble. On ne va pas rire de l'apparence. On joue. Nina va vers Aniss. Tu veux voir l'abeille ? Oui. Ils regardent l'abeille en bois. Elle a des ailes peintes. Les lunettes aident à voir. Les cheveux sont les cheveux. L'habit tient chaud. On joue. Elle est jaune. Et noire. Bravo. Vous regardez ensemble. Maman prend deux prunes dans le filet. Une pour Nina. Une pour Aniss. Nina tend la prune. Aniss la prend. La prune est lisse. Le gilet bleu reste boutonné. Les lunettes restent sur le nez. On ne rit pas des lunettes, des cheveux ou d'un habit. On joue. Ils marchent vers le stand de pain. Le pain est chaud dans le sac. Ça sent bon. C'est chaud. Vous voulez vous asseoir un moment ? Oui. Le muret est un peu rêche. Ils croquent la prune. Le jus est sucré. C'est du bon travail. Vous partagez. Vous marchez ensemble. On peut revoir l'abeille ? Oui. On y retourne. L'abeille en bois est encore là. Elle brille un peu. Nina et Aniss la regardent encore. Puis ils marchent, côte à côte.</t>
        </is>
      </c>
      <c r="F2" s="2" t="inlineStr">
        <is>
          <t>&lt;speak&gt;&lt;prosody rate="medium" pitch="medium"&gt;Agathe est au marché avec maman. Barnabé arrive avec des lunettes neuves. Un camarade ouvre la bouche. Agathe ne rit &lt;emphasis level="moderate"&gt;pas&lt;/emphasis&gt;. Il ne faut pas rire de l'apparence. Maman dit : on joue. On ne rit pas des lunettes, des cheveux ou d'un habit. Agathe tend une prune. Elles marchent ensemble. Pas rire de l'apparence.&lt;/prosody&gt;&lt;break time="400ms"/&gt;&lt;/speak&gt;</t>
        </is>
      </c>
      <c r="G2" s="2" t="inlineStr">
        <is>
          <t>Agathe est au marché avec maman. Barnabé arrive avec des lunettes neuves. Un camarade ouvre la bouche. Agathe ne rit &lt;emphasis&gt;pas&lt;/emphasis&gt;. Il ne faut pas rire de l'apparence. Maman dit : on joue. On ne rit pas des lunettes, des cheveux ou d'un habit. Agathe tend une prune. Elles marchent ensemble. Pas rire de l'apparence.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stand de miel a des pots dorés.
narrateur|Une abeille en bois est collée sur la caisse.
narrateur|Maman sent le pain.
narrateur|Nina touche le bord du panier.
narrateur|Le rotin est rêche et chaud.
maman|Tu as vu l'abeille en bois, Nina ?
enfant-f|Elle ne bouge pas.
maman|Oui. Elle est collée.
narrateur|Un peu de soleil entre les toiles.
narrateur|Ça sent le sucré et le pain.
narrateur|En ce moment, Nina est au marché avec maman.
narrateur|Aniss arrive près des pots.
narrateur|Aniss a des lunettes neuves.
narrateur|Aniss a les cheveux courts.
narrateur|Il porte un gilet bleu.
maman|On joue ensemble.
maman|On ne va pas rire de l'apparence.
enfant-f|On joue.
narrateur|Nina va vers Aniss.
enfant-f|Tu veux voir l'abeille ?
copain|Oui.
narrateur|Ils regardent l'abeille en bois.
narrateur|Elle a des ailes peintes.
maman|Les lunettes aident à voir.
maman|Les cheveux sont les cheveux.
maman|L'habit tient chaud.
maman|On joue.
enfant-f|Elle est jaune.
copain|Et noire.
maman|Bravo. Vous regardez ensemble.
narrateur|Maman prend deux prunes dans le filet.
maman|Une pour Nina. Une pour Aniss.
narrateur|Nina tend la prune.
narrateur|Aniss la prend.
narrateur|La prune est lisse.
narrateur|Le gilet bleu reste boutonné.
narrateur|Les lunettes restent sur le nez.
maman|On ne rit pas des lunettes, des cheveux ou d'un habit.
maman|On joue.
narrateur|Ils marchent vers le stand de pain.
narrateur|Le pain est chaud dans le sac.
enfant-f|Ça sent bon.
copain|C'est chaud.
maman|Vous voulez vous asseoir un moment ?
enfant-f|Oui.
narrateur|Le muret est un peu rêche.
narrateur|Ils croquent la prune.
narrateur|Le jus est sucré.
maman|C'est du bon travail.
maman|Vous partagez. Vous marchez ensemble.
enfant-f|On peut revoir l'abeille ?
maman|Oui. On y retourne.
narrateur|L'abeille en bois est encore là.
narrateur|Elle brille un peu.
narrateur|Nina et Aniss la regardent encore.
narrateur|Puis ils marchent, côte à côte.</t>
        </is>
      </c>
      <c r="AX2" t="inlineStr">
        <is>
          <t>marche,miel</t>
        </is>
      </c>
    </row>
    <row r="3">
      <c r="A3" s="2" t="inlineStr">
        <is>
          <t>CHK_T0000_P0000_Q0001</t>
        </is>
      </c>
      <c r="B3" s="4" t="inlineStr">
        <is>
          <t>passage_question</t>
        </is>
      </c>
      <c r="C3" s="2" t="inlineStr">
        <is>
          <t>n2</t>
        </is>
      </c>
      <c r="D3" s="2" t="inlineStr">
        <is>
          <t>DIF.COR.003</t>
        </is>
      </c>
      <c r="E3" s="2" t="inlineStr">
        <is>
          <t>Aniss a des lunettes. Que fait Nina ?</t>
        </is>
      </c>
      <c r="F3" s="2" t="inlineStr">
        <is>
          <t>&lt;speak&gt;&lt;prosody rate="slow" pitch="medium"&gt;Barnabé a des lunettes. Que fait Agathe ?&lt;/prosody&gt;&lt;break time="250ms"/&gt;&lt;/speak&gt;</t>
        </is>
      </c>
      <c r="G3" s="2" t="inlineStr">
        <is>
          <t>&lt;slow&gt;Barnabé a des lunettes. Que fait Agathe ?&lt;/slow&gt;</t>
        </is>
      </c>
      <c r="H3" s="2" t="inlineStr">
        <is>
          <t>pas rire</t>
        </is>
      </c>
      <c r="I3" s="2" t="inlineStr">
        <is>
          <t>pas rire | jouer | ensemble</t>
        </is>
      </c>
      <c r="J3" s="2" t="inlineStr">
        <is>
          <t>Oui, c'est la bonne réponse.</t>
        </is>
      </c>
      <c r="K3" s="2" t="inlineStr">
        <is>
          <t>Tu étais presque.</t>
        </is>
      </c>
      <c r="L3" s="2" t="inlineStr">
        <is>
          <t>On ne rit pas de l'apparence. Que fait Agathe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narrateur|Aniss a des lunettes.
narrateur|Que fait Nina ?</t>
        </is>
      </c>
      <c r="AX3" t="inlineStr"/>
    </row>
    <row r="4">
      <c r="A4" s="2" t="inlineStr">
        <is>
          <t>CHK_T0000_P0000_C0001</t>
        </is>
      </c>
      <c r="B4" s="5" t="inlineStr">
        <is>
          <t>passage</t>
        </is>
      </c>
      <c r="C4" s="2" t="inlineStr">
        <is>
          <t>n2</t>
        </is>
      </c>
      <c r="D4" s="2" t="inlineStr">
        <is>
          <t>DIF.COR.003</t>
        </is>
      </c>
      <c r="E4" s="2" t="inlineStr">
        <is>
          <t>Nina n'a pas ri. Elle a montré l'abeille. Elle a tendu une prune. Bravo, Nina. Tu as fait du bon travail. Pas rire de l'apparence. On a joué. Oui. On a joué.</t>
        </is>
      </c>
      <c r="F4" s="2" t="inlineStr">
        <is>
          <t>&lt;speak&gt;&lt;prosody rate="medium" pitch="medium"&gt;Agathe n'a &lt;emphasis level="moderate"&gt;pas&lt;/emphasis&gt; ri. Elle a joué. Pas rire de l'apparence.&lt;/prosody&gt;&lt;break time="450ms"/&gt;&lt;/speak&gt;</t>
        </is>
      </c>
      <c r="G4" s="2" t="inlineStr">
        <is>
          <t>Agathe n'a &lt;emphasis&gt;pas&lt;/emphasis&gt; ri. Elle a joué. Pas rire de l'apparence.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narrateur|Nina n'a pas ri.
narrateur|Elle a montré l'abeille.
narrateur|Elle a tendu une prune.
maman|Bravo, Nina.
maman|Tu as fait du bon travail.
maman|Pas rire de l'apparence.
enfant-f|On a joué.
maman|Oui. On a joué.</t>
        </is>
      </c>
      <c r="AX4" t="inlineStr"/>
    </row>
    <row r="5">
      <c r="A5" s="2" t="inlineStr">
        <is>
          <t>CHK_T0000_P0000_END</t>
        </is>
      </c>
      <c r="B5" s="5" t="inlineStr">
        <is>
          <t>passage</t>
        </is>
      </c>
      <c r="C5" s="2" t="inlineStr">
        <is>
          <t>n4</t>
        </is>
      </c>
      <c r="D5" s="2" t="inlineStr">
        <is>
          <t>DIF.COR.003</t>
        </is>
      </c>
      <c r="E5" s="2" t="inlineStr">
        <is>
          <t>Maman achète le pain. Le sac est chaud contre le bras. Tu donnes la main, Nina ? Oui, maman. Aniss agite la main. À demain. À demain. Les pots dorés brillent encore.</t>
        </is>
      </c>
      <c r="F5" s="2" t="inlineStr">
        <is>
          <t>&lt;speak&gt;&lt;prosody rate="medium" pitch="medium"&gt;Maman achète du pain. Agathe donne la &lt;emphasis level="moderate"&gt;main&lt;/emphasis&gt;.&lt;/prosody&gt;&lt;break time="450ms"/&gt;&lt;/speak&gt;</t>
        </is>
      </c>
      <c r="G5" s="2" t="inlineStr">
        <is>
          <t>Maman achète du pain. Agathe donne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achète le pain.
narrateur|Le sac est chaud contre le bras.
maman|Tu donnes la main, Nina ?
enfant-f|Oui, maman.
narrateur|Aniss agite la main.
copain|À demain.
enfant-f|À demain.
narrateur|Les pots dorés brillent encore.</t>
        </is>
      </c>
      <c r="AX5" t="inlineStr"/>
    </row>
    <row r="6">
      <c r="A6" s="2" t="inlineStr">
        <is>
          <t>CHK_T0000_P0000_END_F0001</t>
        </is>
      </c>
      <c r="B6" s="6" t="inlineStr">
        <is>
          <t>passage_fin</t>
        </is>
      </c>
      <c r="C6" s="2" t="inlineStr">
        <is>
          <t>n4</t>
        </is>
      </c>
      <c r="D6" s="2" t="inlineStr">
        <is>
          <t>DIF.COR.003</t>
        </is>
      </c>
      <c r="E6" s="2" t="inlineStr">
        <is>
          <t>On a vu l'abeille en bois. On a partagé une prune. Bravo. Vous avez marché ensemble.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enfant-f|On a vu l'abeille en bois.
enfant-f|On a partagé une prune.
maman|Bravo.
maman|Vous avez marché ensemble.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2026-09-04T06:31:36Z</dcterms:modified>
</cp:coreProperties>
</file>