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ATOM-AUT.AFF.003-05</t>
        </is>
      </c>
    </row>
    <row r="3">
      <c r="A3" t="inlineStr">
        <is>
          <t>editorial_id</t>
        </is>
      </c>
      <c r="B3" t="inlineStr">
        <is>
          <t>ATOM-AUT.AFF.003-05</t>
        </is>
      </c>
    </row>
    <row r="4">
      <c r="A4" t="inlineStr">
        <is>
          <t>kind</t>
        </is>
      </c>
      <c r="B4" t="inlineStr">
        <is>
          <t>atomic</t>
        </is>
      </c>
    </row>
    <row r="5">
      <c r="A5" t="inlineStr">
        <is>
          <t>title</t>
        </is>
      </c>
      <c r="B5" t="inlineStr">
        <is>
          <t>La feuille qui danse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fenêtre de la maison, puis aire de jeux</t>
        </is>
      </c>
    </row>
    <row r="17">
      <c r="A17" t="inlineStr">
        <is>
          <t>characters</t>
        </is>
      </c>
      <c r="B17" t="inlineStr">
        <is>
          <t>Nino,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connaît le toc de la fenêtre. Un éclat de vitre cligne sur le verre. Il veut une feuille dans le seau vert, maintenant. Il plaque trop vite : la feuille s'envole, manche tordue, ours au toboggan. Il reprend seau, manteau, ours. Merci vécu. À la maison il veut glisser trop fort. Il refuse de foncer, retrouve l'éclat, pose le seau. La feuille tapote.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Une ombre orange traverse le plancher, lente. Elle grimpe le mur, jusqu'au rebord. Derrière le verre, une feuille tapote. Toc, toc. Le soleil d'après-midi la rend orange. Maman ouvre un peu la fenêtre. Un souffle d'air entre, tiède. Tu as vu la feuille, Nino ? Elle danse ! Sur la vitre, un éclat de vitre cligne. Tu vois l'éclat ? Il brille, sur le verre. Maman pose la feuille sur le rebord. Je veux une feuille, maintenant ! Dans mon seau vert ! On va à l'aire de jeux. Ils prennent le sac, près de la porte. La rue sent le sable chaud. En ce moment, Nino pose le seau vert au bac. Le sable est tiède, un peu collant. Maman s'assoit au bord, à sa hauteur. Le bac du toboggan tiède sent le sable. Le manteau bleu attend au bord, plié. L'ours doudou s'appuie au petit toboggan. Le toboggan est chaud. Le soleil l'a touché. Nino verse le sable. Ça fait chh, dans le seau. Une feuille orange passe, basse. La mienne, maintenant ! Elle se pose dans le seau vert. Nino plaque la main dessus, vite. Le seau bascule. Du sable glisse, chaud. La feuille s'envole au-dessus du bac. Elle est partie ! Le sourire de Nino disparaît. Dans sa poitrine, l'envie et l'inquiétude se bousculent. Nino veut courir après la feuille. Il tire le seau et le manteau, ensemble. La manche se tord, à l'envers. L'ours bascule, près du toboggan. Ça reste coincé ! C'est l'heure. La feuille aussi ? La feuille peut voler. Toi, tu reprends le seau ? Nino cherche le seau. Le seau est vert, un peu sableux. Il le prend. J'ai le seau. Le manteau est au bord. Une manche est à l'envers. L'ours est près du toboggan. Tu poses le seau un moment ? Maman s'accroupit à sa hauteur. Tu regardes tes affaires ?</t>
        </is>
      </c>
      <c r="F2" s="2" t="inlineStr">
        <is>
          <t>&lt;speak&gt;&lt;prosody rate="medium" pitch="medium"&gt;Une ombre orange traverse le plancher, lente. Elle grimpe le mur, jusqu'au rebord. Derrière le verre, une feuille tapote. Toc, toc. Le soleil d'après-midi la rend orange. Maman ouvre un peu la fenêtre. Un souffle d'air entre, tiède. Tu as vu la feuille, Nino ? Elle danse ! Sur la vitre, un &lt;emphasis level="moderate"&gt;éclat de vitre&lt;/emphasis&gt; cligne. Tu vois l'éclat ? Il brille, sur le verre. Maman pose la feuille sur le rebord. Je veux une feuille, maintenant ! Dans mon seau vert ! On va à l'aire de jeux. Ils prennent le sac, près de la porte. La rue sent le sable chaud. En ce moment, Nino pose le seau vert au bac. Le sable est tiède, un peu collant. Maman s'assoit au bord, à sa hauteur. Le bac du toboggan tiède sent le sable. Le manteau bleu attend au bord, plié. L'ours doudou s'appuie au petit toboggan. Le toboggan est chaud. Le soleil l'a touché. Nino verse le sable. Ça fait chh, dans le seau. Une feuille orange passe, basse. La mienne, maintenant ! Elle se pose dans le seau vert. Nino plaque la main dessus, vite. Le seau bascule. Du sable glisse, chaud. La feuille s'envole au-dessus du bac. Elle est partie ! Le sourire de Nino disparaît. Dans sa poitrine, l'envie et l'inquiétude se bousculent. Nino veut courir après la feuille. Il tire le seau et le manteau, ensemble. La manche se tord, à l'envers. L'ours bascule, près du toboggan. Ça reste coincé ! C'est l'heure. La feuille aussi ? La feuille peut voler. Toi, tu reprends le seau ? Nino cherche le seau. Le seau est vert, un peu sableux. Il le prend. J'ai le seau. Le manteau est au bord. Une manche est à l'envers. L'ours est près du toboggan. Tu poses le seau un moment ? Maman s'accroupit à sa hauteur. Tu regardes tes affaires ?&lt;/prosody&gt;&lt;break time="500ms"/&gt;&lt;/speak&gt;</t>
        </is>
      </c>
      <c r="G2" s="2" t="inlineStr">
        <is>
          <t>Une ombre orange traverse le plancher, lente. Elle grimpe le mur, jusqu'au rebord. Derrière le verre, une feuille tapote. Toc, toc. Le soleil d'après-midi la rend orange. Maman ouvre un peu la fenêtre. Un souffle d'air entre, tiède. Tu as vu la feuille, Nino ? Elle danse ! Sur la vitre, un &lt;emphasis&gt;éclat de vitre&lt;/emphasis&gt; cligne. Tu vois l'éclat ? Il brille, sur le verre. Maman pose la feuille sur le rebord. Je veux une feuille, maintenant ! Dans mon seau vert ! On va à l'aire de jeux. Ils prennent le sac, près de la porte. La rue sent le sable chaud. En ce moment, Nino pose le seau vert au bac. Le sable est tiède, un peu collant. Maman s'assoit au bord, à sa hauteur. Le bac du toboggan tiède sent le sable. Le manteau bleu attend au bord, plié. L'ours doudou s'appuie au petit toboggan. Le toboggan est chaud. Le soleil l'a touché. Nino verse le sable. Ça fait chh, dans le seau. Une feuille orange passe, basse. La mienne, maintenant ! Elle se pose dans le seau vert. Nino plaque la main dessus, vite. Le seau bascule. Du sable glisse, chaud. La feuille s'envole au-dessus du bac. Elle est partie ! Le sourire de Nino disparaît. Dans sa poitrine, l'envie et l'inquiétude se bousculent. Nino veut courir après la feuille. Il tire le seau et le manteau, ensemble. La manche se tord, à l'envers. L'ours bascule, près du toboggan. Ça reste coincé ! C'est l'heure. La feuille aussi ? La feuille peut voler. Toi, tu reprends le seau ? Nino cherche le seau. Le seau est vert, un peu sableux. Il le prend. J'ai le seau. Le manteau est au bord. Une manche est à l'envers. L'ours est près du toboggan. Tu poses le seau un moment ? Maman s'accroupit à sa hauteur. Tu regardes tes affaires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vitre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sous_texte=il_veut_la_feuille_maintenant; tempo=naturel puis resserré; sourire=léger puis aucun; respiration=ample puis retenue</t>
        </is>
      </c>
      <c r="AW2" t="inlineStr">
        <is>
          <t>narrateur|Une ombre orange traverse le plancher, lente.
narrateur|Elle grimpe le mur, jusqu'au rebord.
narrateur|Derrière le verre, une feuille tapote.
narrateur|Toc, toc.
narrateur|Le soleil d'après-midi la rend orange.
narrateur|Maman ouvre un peu la fenêtre.
narrateur|Un souffle d'air entre, tiède.
maman|Tu as vu la feuille, Nino ?
enfant-m|Elle danse !
narrateur|Sur la vitre, un éclat de vitre cligne.
maman|Tu vois l'éclat ?
enfant-m|Il brille, sur le verre.
narrateur|Maman pose la feuille sur le rebord.
enfant-m|Je veux une feuille, maintenant !
enfant-m|Dans mon seau vert !
maman|On va à l'aire de jeux.
narrateur|Ils prennent le sac, près de la porte.
narrateur|La rue sent le sable chaud.
narrateur|En ce moment, Nino pose le seau vert au bac.
narrateur|Le sable est tiède, un peu collant.
narrateur|Maman s'assoit au bord, à sa hauteur.
narrateur|Le bac du toboggan tiède sent le sable.
narrateur|Le manteau bleu attend au bord, plié.
narrateur|L'ours doudou s'appuie au petit toboggan.
enfant-m|Le toboggan est chaud.
maman|Le soleil l'a touché.
narrateur|Nino verse le sable.
narrateur|Ça fait chh, dans le seau.
narrateur|Une feuille orange passe, basse.
enfant-m|La mienne, maintenant !
narrateur|Elle se pose dans le seau vert.
narrateur|Nino plaque la main dessus, vite.
narrateur|Le seau bascule.
narrateur|Du sable glisse, chaud.
narrateur|La feuille s'envole au-dessus du bac.
enfant-m|Elle est partie !
narrateur|Le sourire de Nino disparaît.
narrateur|Dans sa poitrine, l'envie et l'inquiétude se bousculent.
narrateur|Nino veut courir après la feuille.
narrateur|Il tire le seau et le manteau, ensemble.
narrateur|La manche se tord, à l'envers.
narrateur|L'ours bascule, près du toboggan.
enfant-m|Ça reste coincé !
maman|C'est l'heure.
enfant-m|La feuille aussi ?
maman|La feuille peut voler.
maman|Toi, tu reprends le seau ?
narrateur|Nino cherche le seau.
narrateur|Le seau est vert, un peu sableux.
narrateur|Il le prend.
enfant-m|J'ai le seau.
narrateur|Le manteau est au bord.
narrateur|Une manche est à l'envers.
narrateur|L'ours est près du toboggan.
maman|Tu poses le seau un moment ?
narrateur|Maman s'accroupit à sa hauteur.
maman|Tu regardes tes affaires ?</t>
        </is>
      </c>
      <c r="AX2" t="inlineStr">
        <is>
          <t>fenetre,enfants_parc</t>
        </is>
      </c>
    </row>
    <row r="3">
      <c r="A3" s="2" t="inlineStr">
        <is>
          <t>CHK_T0000_P0000_Q0001</t>
        </is>
      </c>
      <c r="B3" s="4" t="inlineStr">
        <is>
          <t>passage_question</t>
        </is>
      </c>
      <c r="C3" s="2" t="inlineStr">
        <is>
          <t>n2</t>
        </is>
      </c>
      <c r="D3" s="2" t="inlineStr">
        <is>
          <t>AUT.AFF.003</t>
        </is>
      </c>
      <c r="E3" s="2" t="inlineStr">
        <is>
          <t>Nino prépare le départ. Le seau, le manteau, l'ours attendent. Avant de partir, que fait Nino ?</t>
        </is>
      </c>
      <c r="F3" s="2" t="inlineStr">
        <is>
          <t>&lt;speak&gt;&lt;prosody rate="slow" pitch="medium"&gt;Nino prépare le départ. Le seau, le manteau, l'ours attendent. &lt;emphasis level="moderate"&gt;Avant de partir&lt;/emphasis&gt;, que fait Nino ?&lt;/prosody&gt;&lt;break time="700ms"/&gt;&lt;/speak&gt;</t>
        </is>
      </c>
      <c r="G3" s="2" t="inlineStr">
        <is>
          <t>&lt;soft&gt;&lt;slow&gt;Nino prépare le départ. Le seau, le manteau, l'ours attendent. &lt;emphasis&gt;Avant de partir&lt;/emphasis&gt;, que fait Nino ?&lt;/slow&gt;&lt;/soft&gt; [pause]</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Avant de partir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sous_texte=avant_de_partir_il_reprend; tempo=suspendu; sourire=aucun; respiration=courte_avant_question</t>
        </is>
      </c>
      <c r="AW3" t="inlineStr">
        <is>
          <t>narrateur|Nino prépare le départ.
narrateur|Le seau, le manteau, l'ours attendent.
narrateur|Avant de partir, que fait Nino ?</t>
        </is>
      </c>
    </row>
    <row r="4">
      <c r="A4" s="2" t="inlineStr">
        <is>
          <t>CHK_T0000_P0000_C0001</t>
        </is>
      </c>
      <c r="B4" s="5" t="inlineStr">
        <is>
          <t>passage</t>
        </is>
      </c>
      <c r="C4" s="2" t="inlineStr">
        <is>
          <t>n2</t>
        </is>
      </c>
      <c r="D4" s="2" t="inlineStr">
        <is>
          <t>AUT.AFF.003</t>
        </is>
      </c>
      <c r="E4" s="2" t="inlineStr">
        <is>
          <t>Nino refuse de tirer plus fort. Il pose le seau vert, net. Je pose le seau. Nino reprend le manteau bleu. Il tourne la manche, lente. Le manteau est bleu. Il le passe, sans courir. Et l'ours ? Nino va près du toboggan. L'ours est tiède, comme le plastique. L'ours est là. Il reprend l'ours contre lui. Tu as tes affaires, Nino ? Oui, maman. Merci, Nino. On rentre vers la fenêtre ? Oui. Ils marchent vers la maison. Le seau cogne un peu, sableux. Contre lui, le doudou reste chaud. Je marche à côté. Moi aussi.</t>
        </is>
      </c>
      <c r="F4" s="2" t="inlineStr">
        <is>
          <t>&lt;speak&gt;&lt;prosody rate="medium" pitch="medium"&gt;Nino refuse de tirer plus fort. Il pose le seau vert, net. Je pose le seau. Nino reprend le &lt;emphasis level="moderate"&gt;manteau&lt;/emphasis&gt; bleu. Il tourne la manche, lente. Le manteau est bleu. Il le passe, sans courir. Et l'ours ? Nino va près du toboggan. L'ours est tiède, comme le plastique. L'ours est là. Il reprend l'ours contre lui. Tu as tes affaires, Nino ? Oui, maman. Merci, Nino. On rentre vers la fenêtre ? Oui. Ils marchent vers la maison. Le seau cogne un peu, sableux. Contre lui, le doudou reste chaud. Je marche à côté. Moi aussi.&lt;/prosody&gt;&lt;break time="450ms"/&gt;&lt;/speak&gt;</t>
        </is>
      </c>
      <c r="G4" s="2" t="inlineStr">
        <is>
          <t>Nino refuse de tirer plus fort. Il pose le seau vert, net. Je pose le seau. Nino reprend le &lt;emphasis&gt;manteau&lt;/emphasis&gt; bleu. Il tourne la manche, lente. Le manteau est bleu. Il le passe, sans courir. Et l'ours ? Nino va près du toboggan. L'ours est tiède, comme le plastique. L'ours est là. Il reprend l'ours contre lui. Tu as tes affaires, Nino ? Oui, maman. Merci, Nino. On rentre vers la fenêtre ? Oui. Ils marchent vers la maison. Le seau cogne un peu, sableux. Contre lui, le doudou reste chaud. Je marche à côté. Moi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emotion=fierté_calme; intensite=1; destinataire=enfant; sous_texte=il_reprend_sans_foncer; tempo=naturel; sourire=léger; respiration=fluide</t>
        </is>
      </c>
      <c r="AW4" t="inlineStr">
        <is>
          <t>narrateur|Nino refuse de tirer plus fort.
narrateur|Il pose le seau vert, net.
enfant-m|Je pose le seau.
narrateur|Nino reprend le manteau bleu.
narrateur|Il tourne la manche, lente.
enfant-m|Le manteau est bleu.
narrateur|Il le passe, sans courir.
maman|Et l'ours ?
narrateur|Nino va près du toboggan.
narrateur|L'ours est tiède, comme le plastique.
enfant-m|L'ours est là.
narrateur|Il reprend l'ours contre lui.
maman|Tu as tes affaires, Nino ?
enfant-m|Oui, maman.
maman|Merci, Nino.
maman|On rentre vers la fenêtre ?
enfant-m|Oui.
narrateur|Ils marchent vers la maison.
narrateur|Le seau cogne un peu, sableux.
narrateur|Contre lui, le doudou reste chaud.
maman|Je marche à côté.
enfant-m|Moi aussi.</t>
        </is>
      </c>
      <c r="AX4" t="inlineStr">
        <is>
          <t>manteau,porte</t>
        </is>
      </c>
    </row>
    <row r="5">
      <c r="A5" s="2" t="inlineStr">
        <is>
          <t>CHK_T0000_P0000_END</t>
        </is>
      </c>
      <c r="B5" s="5" t="inlineStr">
        <is>
          <t>passage</t>
        </is>
      </c>
      <c r="C5" s="2" t="inlineStr">
        <is>
          <t>n4</t>
        </is>
      </c>
      <c r="D5" s="2" t="inlineStr">
        <is>
          <t>AUT.AFF.003</t>
        </is>
      </c>
      <c r="E5" s="2" t="inlineStr">
        <is>
          <t>Nino tient le seau, devant la porte. Maman ouvre. La feuille du rebord est là, orange. Elle a attendu ! Dans le seau, maintenant ! Il penche le seau trop vite. Du sable saute sur le rebord. La feuille bascule vers la fenêtre ouverte. Elle va partir ! Nino veut la rattraper d'un coup. Il refuse de foncer. Attends, je regarde. Maman attend, sans parler. Il observe le seau, puis la vitre. Sur le verre, un éclat de vitre cligne. C'est celui du début. Tu le vois, à la fenêtre ? Oui, il est resté. Nino pose le seau sous le rebord, lent. Il glisse la feuille orange, sans brusquer. Elle tapote le fond. Toc. Elle visite. Tu poses le manteau ? Nino pose le manteau près de la porte. L'ours reste dans son bras. La fenêtre se ferme un peu.</t>
        </is>
      </c>
      <c r="F5" s="2" t="inlineStr">
        <is>
          <t>&lt;speak&gt;&lt;prosody rate="medium" pitch="-2st"&gt;Nino tient le seau, devant la porte. Maman ouvre. La feuille du rebord est là, orange. Elle a attendu ! Dans le seau, maintenant ! Il penche le seau trop vite. Du sable saute sur le rebord. La feuille bascule vers la fenêtre ouverte. Elle va partir ! Nino veut la rattraper d'un coup. Il refuse de foncer. Attends, je regarde. Maman attend, sans parler. Il observe le seau, puis la vitre. Sur le verre, un &lt;emphasis level="moderate"&gt;éclat de vitre&lt;/emphasis&gt; cligne. C'est celui du début. Tu le vois, à la fenêtre ? Oui, il est resté. Nino pose le seau sous le rebord, lent. Il glisse la feuille orange, sans brusquer. Elle tapote le fond. Toc. Elle visite. Tu poses le manteau ? Nino pose le manteau près de la porte. L'ours reste dans son bras. La fenêtre se ferme un peu.&lt;/prosody&gt;&lt;break time="520ms"/&gt;&lt;/speak&gt;</t>
        </is>
      </c>
      <c r="G5" s="2" t="inlineStr">
        <is>
          <t>&lt;low-pitch&gt;Nino tient le seau, devant la porte. Maman ouvre. La feuille du rebord est là, orange. Elle a attendu ! Dans le seau, maintenant ! Il penche le seau trop vite. Du sable saute sur le rebord. La feuille bascule vers la fenêtre ouverte. Elle va partir ! Nino veut la rattraper d'un coup. Il refuse de foncer. Attends, je regarde. Maman attend, sans parler. Il observe le seau, puis la vitre. Sur le verre, un &lt;emphasis&gt;éclat de vitre&lt;/emphasis&gt; cligne. C'est celui du début. Tu le vois, à la fenêtre ? Oui, il est resté. Nino pose le seau sous le rebord, lent. Il glisse la feuille orange, sans brusquer. Elle tapote le fond. Toc. Elle visite. Tu poses le manteau ? Nino pose le manteau près de la porte. L'ours reste dans son bras. La fenêtre se ferme un peu.&lt;/low-pitch&gt;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vitre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sous_texte=il_refuse_de_foncer_retrouve_l_eclat; tempo=resserré; sourire=aucun; respiration=retenue</t>
        </is>
      </c>
      <c r="AW5" t="inlineStr">
        <is>
          <t>narrateur|Nino tient le seau, devant la porte.
narrateur|Maman ouvre.
narrateur|La feuille du rebord est là, orange.
enfant-m|Elle a attendu !
enfant-m|Dans le seau, maintenant !
narrateur|Il penche le seau trop vite.
narrateur|Du sable saute sur le rebord.
narrateur|La feuille bascule vers la fenêtre ouverte.
enfant-m|Elle va partir !
narrateur|Nino veut la rattraper d'un coup.
narrateur|Il refuse de foncer.
enfant-m|Attends, je regarde.
narrateur|Maman attend, sans parler.
narrateur|Il observe le seau, puis la vitre.
narrateur|Sur le verre, un éclat de vitre cligne.
enfant-m|C'est celui du début.
maman|Tu le vois, à la fenêtre ?
enfant-m|Oui, il est resté.
narrateur|Nino pose le seau sous le rebord, lent.
narrateur|Il glisse la feuille orange, sans brusquer.
narrateur|Elle tapote le fond.
narrateur|Toc.
enfant-m|Elle visite.
maman|Tu poses le manteau ?
narrateur|Nino pose le manteau près de la porte.
narrateur|L'ours reste dans son bras.
narrateur|La fenêtre se ferme un peu.</t>
        </is>
      </c>
      <c r="AX5" t="inlineStr">
        <is>
          <t>porte</t>
        </is>
      </c>
    </row>
    <row r="6">
      <c r="A6" s="2" t="inlineStr">
        <is>
          <t>CHK_T0000_P0000_END_F0001</t>
        </is>
      </c>
      <c r="B6" s="6" t="inlineStr">
        <is>
          <t>passage_fin</t>
        </is>
      </c>
      <c r="C6" s="2" t="inlineStr">
        <is>
          <t>n4</t>
        </is>
      </c>
      <c r="D6" s="2" t="inlineStr">
        <is>
          <t>AUT.AFF.003</t>
        </is>
      </c>
      <c r="E6" s="2" t="inlineStr">
        <is>
          <t>La feuille a sa place. Le seau vert reste sous la fenêtre. Nino raccroche le manteau. Il est à sa place. Tu as fini de poser tes chaussures ? Oui, maman. La trace tiède de la paume a disparu. L'éclat de vitre reste, pâle, sur le verre. L'ours regarde le seau.</t>
        </is>
      </c>
      <c r="F6" s="2" t="inlineStr">
        <is>
          <t>&lt;speak&gt;&lt;prosody rate="slow" pitch="-2st"&gt;La feuille a sa place. Le seau vert reste sous la fenêtre. Nino raccroche le manteau. Il est à sa place. Tu as fini de poser tes chaussures ? Oui, maman. La trace tiède de la paume a disparu. L'&lt;emphasis level="moderate"&gt;éclat de vitre&lt;/emphasis&gt; reste, pâle, sur le verre. L'ours regarde le seau.&lt;/prosody&gt;&lt;break time="900ms"/&gt;&lt;/speak&gt;</t>
        </is>
      </c>
      <c r="G6" s="2" t="inlineStr">
        <is>
          <t>&lt;low-pitch&gt;&lt;soft&gt;&lt;slow&gt;La feuille a sa place. Le seau vert reste sous la fenêtre. Nino raccroche le manteau. Il est à sa place. Tu as fini de poser tes chaussures ? Oui, maman. La trace tiède de la paume a disparu. L'&lt;emphasis&gt;éclat de vitre&lt;/emphasis&gt; reste, pâle, sur le verre. L'ours regarde le seau.&lt;/slow&gt;&lt;/soft&gt;&lt;/low-pitch&gt;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vitre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sous_texte=l_eclat_reste_pale_le_seau_sous_la_fenetre; tempo=posé; sourire=léger; respiration=ample</t>
        </is>
      </c>
      <c r="AW6" t="inlineStr">
        <is>
          <t>enfant-m|La feuille a sa place.
narrateur|Le seau vert reste sous la fenêtre.
narrateur|Nino raccroche le manteau.
enfant-m|Il est à sa place.
maman|Tu as fini de poser tes chaussures ?
enfant-m|Oui, maman.
narrateur|La trace tiède de la paume a disparu.
narrateur|L'éclat de vitre reste, pâle, sur le verre.
narrateur|L'ours regarde le seau.</t>
        </is>
      </c>
      <c r="AX6" t="inlineStr">
        <is>
          <t>porte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2026-09-05T11:26:11Z</dcterms:modified>
</cp:coreProperties>
</file>