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ATOM-EMO.LEX.001-03</t>
        </is>
      </c>
    </row>
    <row r="3">
      <c r="A3" t="inlineStr">
        <is>
          <t>editorial_id</t>
        </is>
      </c>
      <c r="B3" t="inlineStr">
        <is>
          <t>ATOM-EMO.LEX.001-03</t>
        </is>
      </c>
    </row>
    <row r="4">
      <c r="A4" t="inlineStr">
        <is>
          <t>kind</t>
        </is>
      </c>
      <c r="B4" t="inlineStr">
        <is>
          <t>atomic</t>
        </is>
      </c>
    </row>
    <row r="5">
      <c r="A5" t="inlineStr">
        <is>
          <t>title</t>
        </is>
      </c>
      <c r="B5" t="inlineStr">
        <is>
          <t>Nina et la cerise du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cerisier, portail, cerise, noyau, tuteur, herbe, bois, soleil, panier</t>
        </is>
      </c>
    </row>
    <row r="17">
      <c r="A17" t="inlineStr">
        <is>
          <t>characters</t>
        </is>
      </c>
      <c r="B17" t="inlineStr">
        <is>
          <t>Nina, papa,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L'air près du cerisier sent le sucre. Sur le bois, un éclat de tuteur luit. Nina veut la cerise, maintenant. Branche trop haute, doigts qui glissent. Sourire parti, poitrine, papa accroupi. Une cerise plus bas. Un sourire arrive. Je suis contente. Partage, merci vécu. Deuxième ruse : jus qui coule, branche trop haute, oiseau. Elle refuse de foncer. Noyau, portail. Un éclat de tuteur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L'air près du cerisier sent le sucre. Ça sent le sucre, papa. Tu le sens, le sucre, Nina ? Oui, papa. Le portail de bois reste un peu ouvert. Il est ouvert, maman. Tu entends le bois, Nina ? Il claque, maman. L'herbe froide mouille les pieds de Nina. Elle est mouillée. Elle pique un peu, Nina ? Un peu, maman. Le tuteur tient une branche basse, près du portail. Il est en bois. Tu le vois, le tuteur ? Oui, papa. Sur le bois, un éclat de tuteur luit. Il brille, maman. Tu le vois, le petit point ? Oui, un petit point. Papa pose le panier près de l'herbe. Le panier est là. Il attend, près de nous. Oui. Une cerise rouge attend trop haut. Elle est rouge ! Tu la veux, Nina ? Oui, papa. Le soleil chauffe la peau lisse. Elle brille. La cerise est loin, Nina ? Un peu loin. En ce moment, Nina lève les deux mains. Je veux la cerise, maintenant ! Tout de suite ? Oui, papa. Nina saute trop vite vers la branche. Ses doigts glissent sur la peau lisse. La cerise reste trop haute. Oh. Le sourire de Nina disparaît. Dans sa poitrine, l'envie et l'inquiétude se bousculent sans place. Sa poitrine va trop vite. Elle est trop haute, Nina ? Oui, papa. Tes joues sont chaudes, Nina ? Un peu, maman. L'éclat de tuteur tremble, puis tient. Papa s'accroupit à la même hauteur, sans parler. Tu vois une autre, Nina ? Là, plus bas. Une cerise plus basse brille à hauteur de main. Nina la touche du bout du doigt. Elle est froide. Tu la cueilles, Nina ? Oui. Nina détache la cerise plus basse, sans se presser. La queue reste entre ses doigts. Elle est lourde. Elle tient dans ta main ? Oui, papa. La cerise sent le sucre. Ses joues deviennent chaudes. Son ventre est léger, comme une bulle. Ça chatouille. Tes épaules se relèvent, Nina ? Un peu, maman. Un sourire arrive.</t>
        </is>
      </c>
      <c r="F2" s="2" t="inlineStr">
        <is>
          <t>&lt;speak&gt;&lt;prosody rate="medium" pitch="medium"&gt;L'air près du cerisier sent le sucre. Ça sent le sucre, papa. Tu le sens, le sucre, Nina ? Oui, papa. Le portail de bois reste un peu ouvert. Il est ouvert, maman. Tu entends le bois, Nina ? Il claque, maman. L'herbe froide mouille les pieds de Nina. Elle est mouillée. Elle pique un peu, Nina ? Un peu, maman. Le tuteur tient une branche basse, près du portail. Il est en bois. Tu le vois, le tuteur ? Oui, papa. Sur le bois, un &lt;emphasis level="moderate"&gt;éclat de tuteur&lt;/emphasis&gt; luit. Il brille, maman. Tu le vois, le petit point ? Oui, un petit point. Papa pose le panier près de l'herbe. Le panier est là. Il attend, près de nous. Oui. Une cerise rouge attend trop haut. Elle est rouge ! Tu la veux, Nina ? Oui, papa. Le soleil chauffe la peau lisse. Elle brille. La cerise est loin, Nina ? Un peu loin. En ce moment, Nina lève les deux mains. Je veux la cerise, maintenant ! Tout de suite ? Oui, papa. Nina saute trop vite vers la branche. Ses doigts glissent sur la peau lisse. La cerise reste trop haute. Oh. Le sourire de Nina disparaît. Dans sa poitrine, l'envie et l'inquiétude se bousculent sans place. Sa poitrine va trop vite. Elle est trop haute, Nina ? Oui, papa. Tes joues sont chaudes, Nina ? Un peu, maman. L'éclat de tuteur tremble, puis tient. Papa s'accroupit à la même hauteur, sans parler. Tu vois une autre, Nina ? Là, plus bas. Une cerise plus basse brille à hauteur de main. Nina la touche du bout du doigt. Elle est froide. Tu la cueilles, Nina ? Oui. Nina détache la cerise plus basse, sans se presser. La queue reste entre ses doigts. Elle est lourde. Elle tient dans ta main ? Oui, papa. La cerise sent le sucre. Ses joues deviennent chaudes. Son ventre est léger, comme une bulle. Ça chatouille. Tes épaules se relèvent, Nina ? Un peu, maman. Un sourire arrive.&lt;/prosody&gt;&lt;break time="500ms"/&gt;&lt;/speak&gt;</t>
        </is>
      </c>
      <c r="G2" s="2" t="inlineStr">
        <is>
          <t>L'air près du cerisier sent le sucre. Ça sent le sucre, papa. Tu le sens, le sucre, Nina ? Oui, papa. Le portail de bois reste un peu ouvert. Il est ouvert, maman. Tu entends le bois, Nina ? Il claque, maman. L'herbe froide mouille les pieds de Nina. Elle est mouillée. Elle pique un peu, Nina ? Un peu, maman. Le tuteur tient une branche basse, près du portail. Il est en bois. Tu le vois, le tuteur ? Oui, papa. Sur le bois, un &lt;emphasis&gt;éclat de tuteur&lt;/emphasis&gt; luit. Il brille, maman. Tu le vois, le petit point ? Oui, un petit point. Papa pose le panier près de l'herbe. Le panier est là. Il attend, près de nous. Oui. Une cerise rouge attend trop haut. Elle est rouge ! Tu la veux, Nina ? Oui, papa. Le soleil chauffe la peau lisse. Elle brille. La cerise est loin, Nina ? Un peu loin. En ce moment, Nina lève les deux mains. Je veux la cerise, maintenant ! Tout de suite ? Oui, papa. Nina saute trop vite vers la branche. Ses doigts glissent sur la peau lisse. La cerise reste trop haute. Oh. Le sourire de Nina disparaît. Dans sa poitrine, l'envie et l'inquiétude se bousculent sans place. Sa poitrine va trop vite. Elle est trop haute, Nina ? Oui, papa. Tes joues sont chaudes, Nina ? Un peu, maman. L'éclat de tuteur tremble, puis tient. Papa s'accroupit à la même hauteur, sans parler. Tu vois une autre, Nina ? Là, plus bas. Une cerise plus basse brille à hauteur de main. Nina la touche du bout du doigt. Elle est froide. Tu la cueilles, Nina ? Oui. Nina détache la cerise plus basse, sans se presser. La queue reste entre ses doigts. Elle est lourde. Elle tient dans ta main ? Oui, papa. La cerise sent le sucre. Ses joues deviennent chaudes. Son ventre est léger, comme une bulle. Ça chatouille. Tes épaules se relèvent, Nina ? Un peu, maman. Un sourire arrive.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tuteur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joie_naissante; intensite=2; destinataire=enfant; sous_texte=elle_veut_la_cerise_maintenant; tempo=naturel puis resserré; sourire=léger puis aucun puis léger; respiration=ample puis retenue</t>
        </is>
      </c>
      <c r="AW2" t="inlineStr">
        <is>
          <t>narrateur|L'air près du cerisier sent le sucre.
enfant-f|Ça sent le sucre, papa.
papa|Tu le sens, le sucre, Nina ?
enfant-f|Oui, papa.
narrateur|Le portail de bois reste un peu ouvert.
enfant-f|Il est ouvert, maman.
maman|Tu entends le bois, Nina ?
enfant-f|Il claque, maman.
narrateur|L'herbe froide mouille les pieds de Nina.
enfant-f|Elle est mouillée.
maman|Elle pique un peu, Nina ?
enfant-f|Un peu, maman.
narrateur|Le tuteur tient une branche basse, près du portail.
enfant-f|Il est en bois.
papa|Tu le vois, le tuteur ?
enfant-f|Oui, papa.
narrateur|Sur le bois, un éclat de tuteur luit.
enfant-f|Il brille, maman.
maman|Tu le vois, le petit point ?
enfant-f|Oui, un petit point.
narrateur|Papa pose le panier près de l'herbe.
enfant-f|Le panier est là.
papa|Il attend, près de nous.
enfant-f|Oui.
narrateur|Une cerise rouge attend trop haut.
enfant-f|Elle est rouge !
papa|Tu la veux, Nina ?
enfant-f|Oui, papa.
narrateur|Le soleil chauffe la peau lisse.
enfant-f|Elle brille.
maman|La cerise est loin, Nina ?
enfant-f|Un peu loin.
narrateur|En ce moment, Nina lève les deux mains.
enfant-f|Je veux la cerise, maintenant !
papa|Tout de suite ?
enfant-f|Oui, papa.
narrateur|Nina saute trop vite vers la branche.
narrateur|Ses doigts glissent sur la peau lisse.
narrateur|La cerise reste trop haute.
enfant-f|Oh.
narrateur|Le sourire de Nina disparaît.
narrateur|Dans sa poitrine, l'envie et l'inquiétude se bousculent sans place.
narrateur|Sa poitrine va trop vite.
papa|Elle est trop haute, Nina ?
enfant-f|Oui, papa.
maman|Tes joues sont chaudes, Nina ?
enfant-f|Un peu, maman.
narrateur|L'éclat de tuteur tremble, puis tient.
narrateur|Papa s'accroupit à la même hauteur, sans parler.
papa|Tu vois une autre, Nina ?
enfant-f|Là, plus bas.
narrateur|Une cerise plus basse brille à hauteur de main.
narrateur|Nina la touche du bout du doigt.
enfant-f|Elle est froide.
maman|Tu la cueilles, Nina ?
enfant-f|Oui.
narrateur|Nina détache la cerise plus basse, sans se presser.
narrateur|La queue reste entre ses doigts.
enfant-f|Elle est lourde.
papa|Elle tient dans ta main ?
enfant-f|Oui, papa.
narrateur|La cerise sent le sucre.
narrateur|Ses joues deviennent chaudes.
narrateur|Son ventre est léger, comme une bulle.
enfant-f|Ça chatouille.
maman|Tes épaules se relèvent, Nina ?
enfant-f|Un peu, maman.
narrateur|Un sourire arrive.</t>
        </is>
      </c>
      <c r="AX2" t="inlineStr">
        <is>
          <t>jardin,cerisier</t>
        </is>
      </c>
    </row>
    <row r="3">
      <c r="A3" s="2" t="inlineStr">
        <is>
          <t>CHK_T0000_P0000_Q0001</t>
        </is>
      </c>
      <c r="B3" s="4" t="inlineStr">
        <is>
          <t>passage_question</t>
        </is>
      </c>
      <c r="C3" s="2" t="inlineStr">
        <is>
          <t>n2</t>
        </is>
      </c>
      <c r="D3" s="2" t="inlineStr">
        <is>
          <t>EMO.LEX.001</t>
        </is>
      </c>
      <c r="E3" s="2" t="inlineStr">
        <is>
          <t>Nina sourit. Que dit-elle ?</t>
        </is>
      </c>
      <c r="F3" s="2" t="inlineStr">
        <is>
          <t>&lt;speak&gt;&lt;prosody rate="slow" pitch="medium"&gt;&lt;emphasis level="moderate"&gt;Nina&lt;/emphasis&gt; sourit. Que dit-elle ?&lt;/prosody&gt;&lt;break time="700ms"/&gt;&lt;/speak&gt;</t>
        </is>
      </c>
      <c r="G3" s="2" t="inlineStr">
        <is>
          <t>&lt;soft&gt;&lt;slow&gt;&lt;emphasis&gt;Nina&lt;/emphasis&gt; sourit. Que dit-elle ?&lt;/slow&gt;&lt;/soft&gt; [pause]</t>
        </is>
      </c>
      <c r="H3" s="2" t="inlineStr">
        <is>
          <t>content</t>
        </is>
      </c>
      <c r="I3" s="2" t="inlineStr">
        <is>
          <t>content | je suis contente | joie | de la joie | partager</t>
        </is>
      </c>
      <c r="J3" s="2" t="inlineStr">
        <is>
          <t>Oui, c'est la bonne réponse.</t>
        </is>
      </c>
      <c r="K3" s="2" t="inlineStr">
        <is>
          <t>Tu étais presque.</t>
        </is>
      </c>
      <c r="L3" s="2" t="inlineStr">
        <is>
          <t>Nina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Nina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sous_texte=nina_sourit_que_dit_elle; tempo=suspendu; sourire=aucun; respiration=courte_avant_question</t>
        </is>
      </c>
      <c r="AW3" t="inlineStr">
        <is>
          <t>narrateur|Nina sourit.
narrateur|Que dit-elle ?</t>
        </is>
      </c>
    </row>
    <row r="4">
      <c r="A4" s="2" t="inlineStr">
        <is>
          <t>CHK_T0000_P0000_C0001</t>
        </is>
      </c>
      <c r="B4" s="5" t="inlineStr">
        <is>
          <t>passage</t>
        </is>
      </c>
      <c r="C4" s="2" t="inlineStr">
        <is>
          <t>n2</t>
        </is>
      </c>
      <c r="D4" s="2" t="inlineStr">
        <is>
          <t>EMO.LEX.001</t>
        </is>
      </c>
      <c r="E4" s="2" t="inlineStr">
        <is>
          <t>Nina tient la cerise contre sa paume, tout près. Je suis contente. Tu le dis, Nina ? Oui, papa. Ses joues restent chaudes. Le ventre de Nina se desserre. On partage ? Tu veux tendre la cerise ? Oui, maman. Nina avance la cerise trop vite. Elle ouvre la bouche, trop large. Puis elle s'arrête. Nina refuse de foncer. Personne ne parle. Elle observe la cerise, un instant. Elle écoute le jardin. Nina tend la cerise vers papa. Papa prend un tout petit bout. Merci, Nina. Papa a vu le geste, sous l'arbre. Le jus est rouge. Il colle aux doigts, Nina ? Un peu, maman. Nina croque un tout petit bout. C'est sucré. Tu le sens, le sucre ? Oui, papa. Tes lèvres sont rouges, Nina ? Un peu, maman. Le ventre de Nina reste léger. Maman, un bout pour toi. Tu m'invites, Nina ? Oui. Maman attend, la main ouverte. La cerise est petite, Nina ? Oui, papa. Ils restent sous le cerisier. Elle tient. Tes mains sont collantes, Nina ? Un peu.</t>
        </is>
      </c>
      <c r="F4" s="2" t="inlineStr">
        <is>
          <t>&lt;speak&gt;&lt;prosody rate="medium" pitch="medium"&gt;Nina tient la cerise contre sa paume, tout près. Je suis &lt;emphasis level="moderate"&gt;contente&lt;/emphasis&gt;. Tu le dis, Nina ? Oui, papa. Ses joues restent chaudes. Le ventre de Nina se desserre. On partage ? Tu veux tendre la cerise ? Oui, maman. Nina avance la cerise trop vite. Elle ouvre la bouche, trop large. Puis elle s'arrête. Nina refuse de foncer. Personne ne parle. Elle observe la cerise, un instant. Elle écoute le jardin. Nina tend la cerise vers papa. Papa prend un tout petit bout. Merci, Nina. Papa a vu le geste, sous l'arbre. Le jus est rouge. Il colle aux doigts, Nina ? Un peu, maman. Nina croque un tout petit bout. C'est sucré. Tu le sens, le sucre ? Oui, papa. Tes lèvres sont rouges, Nina ? Un peu, maman. Le ventre de Nina reste léger. Maman, un bout pour toi. Tu m'invites, Nina ? Oui. Maman attend, la main ouverte. La cerise est petite, Nina ? Oui, papa. Ils restent sous le cerisier. Elle tient. Tes mains sont collantes, Nina ? Un peu.&lt;/prosody&gt;&lt;break time="560ms"/&gt;&lt;/speak&gt;</t>
        </is>
      </c>
      <c r="G4" s="2" t="inlineStr">
        <is>
          <t>Nina tient la cerise contre sa paume, tout près. Je suis &lt;emphasis&gt;contente&lt;/emphasis&gt;. Tu le dis, Nina ? Oui, papa. Ses joues restent chaudes. Le ventre de Nina se desserre. On partage ? Tu veux tendre la cerise ? Oui, maman. Nina avance la cerise trop vite. Elle ouvre la bouche, trop large. Puis elle s'arrête. Nina refuse de foncer. Personne ne parle. Elle observe la cerise, un instant. Elle écoute le jardin. Nina tend la cerise vers papa. Papa prend un tout petit bout. Merci, Nina. Papa a vu le geste, sous l'arbre. Le jus est rouge. Il colle aux doigts, Nina ? Un peu, maman. Nina croque un tout petit bout. C'est sucré. Tu le sens, le sucre ? Oui, papa. Tes lèvres sont rouges, Nina ? Un peu, maman. Le ventre de Nina reste léger. Maman, un bout pour toi. Tu m'invites, Nina ? Oui. Maman attend, la main ouverte. La cerise est petite, Nina ? Oui, papa. Ils restent sous le cerisier. Elle tient. Tes mains sont collantes, Nina ?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contente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emotion=joie puis fierté_calme; intensite=2; destinataire=enfant; sous_texte=elle_dit_je_suis_contente_elle_partage; tempo=naturel; sourire=léger; respiration=relâchée</t>
        </is>
      </c>
      <c r="AW4" t="inlineStr">
        <is>
          <t>narrateur|Nina tient la cerise contre sa paume, tout près.
enfant-f|Je suis contente.
papa|Tu le dis, Nina ?
enfant-f|Oui, papa.
narrateur|Ses joues restent chaudes.
narrateur|Le ventre de Nina se desserre.
enfant-f|On partage ?
maman|Tu veux tendre la cerise ?
enfant-f|Oui, maman.
narrateur|Nina avance la cerise trop vite.
narrateur|Elle ouvre la bouche, trop large.
narrateur|Puis elle s'arrête.
narrateur|Nina refuse de foncer.
narrateur|Personne ne parle.
narrateur|Elle observe la cerise, un instant.
narrateur|Elle écoute le jardin.
narrateur|Nina tend la cerise vers papa.
narrateur|Papa prend un tout petit bout.
papa|Merci, Nina.
narrateur|Papa a vu le geste, sous l'arbre.
enfant-f|Le jus est rouge.
maman|Il colle aux doigts, Nina ?
enfant-f|Un peu, maman.
narrateur|Nina croque un tout petit bout.
enfant-f|C'est sucré.
papa|Tu le sens, le sucre ?
enfant-f|Oui, papa.
maman|Tes lèvres sont rouges, Nina ?
enfant-f|Un peu, maman.
narrateur|Le ventre de Nina reste léger.
enfant-f|Maman, un bout pour toi.
maman|Tu m'invites, Nina ?
enfant-f|Oui.
narrateur|Maman attend, la main ouverte.
papa|La cerise est petite, Nina ?
enfant-f|Oui, papa.
narrateur|Ils restent sous le cerisier.
enfant-f|Elle tient.
maman|Tes mains sont collantes, Nina ?
enfant-f|Un peu.</t>
        </is>
      </c>
      <c r="AX4" t="inlineStr">
        <is>
          <t>jardin</t>
        </is>
      </c>
    </row>
    <row r="5">
      <c r="A5" s="2" t="inlineStr">
        <is>
          <t>CHK_T0000_P0000_END</t>
        </is>
      </c>
      <c r="B5" s="5" t="inlineStr">
        <is>
          <t>passage</t>
        </is>
      </c>
      <c r="C5" s="2" t="inlineStr">
        <is>
          <t>n4</t>
        </is>
      </c>
      <c r="D5" s="2" t="inlineStr">
        <is>
          <t>EMO.LEX.001</t>
        </is>
      </c>
      <c r="E5" s="2" t="inlineStr">
        <is>
          <t>Le jus coule le long du doigt. Ça glisse ! Nina serre trop vite. Une goutte tombe dans l'herbe. Une autre, pour maman ! Une branche trop haute cache d'autres cerises, plus rouges. Un oiseau se pose sur la branche. Il va la prendre ! Nina avance les mains, trop vite. Puis elle s'arrête net. Nina refuse de foncer, cette fois. Ses mains se ferment, puis s'ouvrent. Personne ne dit la suite. Elle observe la cerise, un instant. Elle écoute le jardin, près du tuteur et du bois. Sur le bois, un éclat de tuteur luit. Là, sur le bois. Tu vois le point, Nina ? Oui, papa. Nina tient la cerise, sans se presser. Le jus arrête de couler. Pour toi, maman. Maman prend un tout petit bout. Il est sucré, Nina ? Oui, maman. L'oiseau reste sur la branche ? Oui, papa. L'oiseau picore plus haut, puis s'en va vers le portail. Il est parti. La cerise est restée, Nina ? Oui, avec nous. Nina essuie un peu de jus. Tes doigts sont rouges, Nina ? Un peu, papa. Le noyau apparaît, tout petit. Le noyau. Tu le poses, Nina ? Dans le panier. Nina pose le noyau dans le panier. Il est arrivé, le noyau ? Oui, papa. Le panier sent le sucre ? Un peu, maman.</t>
        </is>
      </c>
      <c r="F5" s="2" t="inlineStr">
        <is>
          <t>&lt;speak&gt;&lt;prosody rate="medium" pitch="medium"&gt;Le jus coule le long du doigt. Ça glisse ! Nina serre trop vite. Une goutte tombe dans l'herbe. Une autre, pour maman ! Une branche trop haute cache d'autres cerises, plus rouges. Un oiseau se pose sur la branche. Il va la prendre ! Nina avance les mains, trop vite. Puis elle s'arrête net. Nina refuse de foncer, cette fois. Ses mains se ferment, puis s'ouvrent. Personne ne dit la suite. Elle observe la cerise, un instant. Elle écoute le jardin, près du tuteur et du bois. Sur le bois, un &lt;emphasis level="moderate"&gt;éclat de tuteur&lt;/emphasis&gt; luit. Là, sur le bois. Tu vois le point, Nina ? Oui, papa. Nina tient la cerise, sans se presser. Le jus arrête de couler. Pour toi, maman. Maman prend un tout petit bout. Il est sucré, Nina ? Oui, maman. L'oiseau reste sur la branche ? Oui, papa. L'oiseau picore plus haut, puis s'en va vers le portail. Il est parti. La cerise est restée, Nina ? Oui, avec nous. Nina essuie un peu de jus. Tes doigts sont rouges, Nina ? Un peu, papa. Le noyau apparaît, tout petit. Le noyau. Tu le poses, Nina ? Dans le panier. Nina pose le noyau dans le panier. Il est arrivé, le noyau ? Oui, papa. Le panier sent le sucre ? Un peu, maman.&lt;/prosody&gt;&lt;break time="420ms"/&gt;&lt;/speak&gt;</t>
        </is>
      </c>
      <c r="G5" s="2" t="inlineStr">
        <is>
          <t>Le jus coule le long du doigt. Ça glisse ! Nina serre trop vite. Une goutte tombe dans l'herbe. Une autre, pour maman ! Une branche trop haute cache d'autres cerises, plus rouges. Un oiseau se pose sur la branche. Il va la prendre ! Nina avance les mains, trop vite. Puis elle s'arrête net. Nina refuse de foncer, cette fois. Ses mains se ferment, puis s'ouvrent. Personne ne dit la suite. Elle observe la cerise, un instant. Elle écoute le jardin, près du tuteur et du bois. Sur le bois, un &lt;emphasis&gt;éclat de tuteur&lt;/emphasis&gt; luit. Là, sur le bois. Tu vois le point, Nina ? Oui, papa. Nina tient la cerise, sans se presser. Le jus arrête de couler. Pour toi, maman. Maman prend un tout petit bout. Il est sucré, Nina ? Oui, maman. L'oiseau reste sur la branche ? Oui, papa. L'oiseau picore plus haut, puis s'en va vers le portail. Il est parti. La cerise est restée, Nina ? Oui, avec nous. Nina essuie un peu de jus. Tes doigts sont rouges, Nina ? Un peu, papa. Le noyau apparaît, tout petit. Le noyau. Tu le poses, Nina ? Dans le panier. Nina pose le noyau dans le panier. Il est arrivé, le noyau ? Oui, papa. Le panier sent le sucre ? Un peu,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tuteur</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sous_texte=jus_branche_oiseau_elle_refuse_de_foncer; tempo=vif puis posé; sourire=léger; respiration=courte</t>
        </is>
      </c>
      <c r="AW5" t="inlineStr">
        <is>
          <t>narrateur|Le jus coule le long du doigt.
enfant-f|Ça glisse !
narrateur|Nina serre trop vite.
narrateur|Une goutte tombe dans l'herbe.
enfant-f|Une autre, pour maman !
narrateur|Une branche trop haute cache d'autres cerises, plus rouges.
narrateur|Un oiseau se pose sur la branche.
enfant-f|Il va la prendre !
narrateur|Nina avance les mains, trop vite.
narrateur|Puis elle s'arrête net.
narrateur|Nina refuse de foncer, cette fois.
narrateur|Ses mains se ferment, puis s'ouvrent.
narrateur|Personne ne dit la suite.
narrateur|Elle observe la cerise, un instant.
narrateur|Elle écoute le jardin, près du tuteur et du bois.
narrateur|Sur le bois, un éclat de tuteur luit.
enfant-f|Là, sur le bois.
papa|Tu vois le point, Nina ?
enfant-f|Oui, papa.
narrateur|Nina tient la cerise, sans se presser.
narrateur|Le jus arrête de couler.
enfant-f|Pour toi, maman.
narrateur|Maman prend un tout petit bout.
maman|Il est sucré, Nina ?
enfant-f|Oui, maman.
papa|L'oiseau reste sur la branche ?
enfant-f|Oui, papa.
narrateur|L'oiseau picore plus haut, puis s'en va vers le portail.
enfant-f|Il est parti.
maman|La cerise est restée, Nina ?
enfant-f|Oui, avec nous.
narrateur|Nina essuie un peu de jus.
papa|Tes doigts sont rouges, Nina ?
enfant-f|Un peu, papa.
narrateur|Le noyau apparaît, tout petit.
enfant-f|Le noyau.
maman|Tu le poses, Nina ?
enfant-f|Dans le panier.
narrateur|Nina pose le noyau dans le panier.
papa|Il est arrivé, le noyau ?
enfant-f|Oui, papa.
maman|Le panier sent le sucre ?
enfant-f|Un peu, maman.</t>
        </is>
      </c>
      <c r="AX5" t="inlineStr">
        <is>
          <t>jardin,cerisier</t>
        </is>
      </c>
    </row>
    <row r="6">
      <c r="A6" s="2" t="inlineStr">
        <is>
          <t>CHK_T0000_P0000_END_F0001</t>
        </is>
      </c>
      <c r="B6" s="6" t="inlineStr">
        <is>
          <t>passage_fin</t>
        </is>
      </c>
      <c r="C6" s="2" t="inlineStr">
        <is>
          <t>n4</t>
        </is>
      </c>
      <c r="D6" s="2" t="inlineStr">
        <is>
          <t>EMO.LEX.001</t>
        </is>
      </c>
      <c r="E6" s="2" t="inlineStr">
        <is>
          <t>Ils restent près du cerisier. On a partagé, papa. Tu l'as vu, toi ? Oui, près de l'arbre. On est bien, ici. Nina tapote le bois du tuteur. Il a une trace de jus. Tu la vois, la trace ? Oui, maman. Le portail attend, Nina. Oui, un peu ouvert. Ça sent le sucre, un peu tiède. Et le bois, maman. Oui, dans l'air. Le jardin est calme, Nina ? Oui, papa. Le panier reste près de l'herbe. Un éclat de tuteur tient sur le bois.</t>
        </is>
      </c>
      <c r="F6" s="2" t="inlineStr">
        <is>
          <t>&lt;speak&gt;&lt;prosody rate="slow" pitch="-2st"&gt;Ils restent près du cerisier. On a partagé, papa. Tu l'as vu, toi ? Oui, près de l'arbre. On est bien, ici. Nina tapote le bois du tuteur. Il a une trace de jus. Tu la vois, la trace ? Oui, maman. Le portail attend, Nina. Oui, un peu ouvert. Ça sent le sucre, un peu tiède. Et le bois, maman. Oui, dans l'air. Le jardin est calme, Nina ? Oui, papa. Le panier reste près de l'herbe. Un &lt;emphasis level="moderate"&gt;éclat de tuteur&lt;/emphasis&gt; tient sur le bois.&lt;/prosody&gt;&lt;break time="900ms"/&gt;&lt;/speak&gt;</t>
        </is>
      </c>
      <c r="G6" s="2" t="inlineStr">
        <is>
          <t>&lt;low-pitch&gt;&lt;soft&gt;&lt;slow&gt;Ils restent près du cerisier. On a partagé, papa. Tu l'as vu, toi ? Oui, près de l'arbre. On est bien, ici. Nina tapote le bois du tuteur. Il a une trace de jus. Tu la vois, la trace ? Oui, maman. Le portail attend, Nina. Oui, un peu ouvert. Ça sent le sucre, un peu tiède. Et le bois, maman. Oui, dans l'air. Le jardin est calme, Nina ? Oui, papa. Le panier reste près de l'herbe. Un &lt;emphasis&gt;éclat de tuteur&lt;/emphasis&gt;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tuteur</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du cerisier.
enfant-f|On a partagé, papa.
papa|Tu l'as vu, toi ?
enfant-f|Oui, près de l'arbre.
maman|On est bien, ici.
narrateur|Nina tapote le bois du tuteur.
enfant-f|Il a une trace de jus.
maman|Tu la vois, la trace ?
enfant-f|Oui, maman.
papa|Le portail attend, Nina.
enfant-f|Oui, un peu ouvert.
narrateur|Ça sent le sucre, un peu tiède.
enfant-f|Et le bois, maman.
maman|Oui, dans l'air.
papa|Le jardin est calme, Nina ?
enfant-f|Oui, papa.
narrateur|Le panier reste près de l'herbe.
narrateur|Un éclat de tuteur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2026-09-05T14:25:42Z</dcterms:modified>
</cp:coreProperties>
</file>