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TREE-DIF-003</t>
        </is>
      </c>
    </row>
    <row r="3">
      <c r="A3" t="inlineStr">
        <is>
          <t>editorial_id</t>
        </is>
      </c>
      <c r="B3" t="inlineStr">
        <is>
          <t>TREE-DIF-003</t>
        </is>
      </c>
    </row>
    <row r="4">
      <c r="A4" t="inlineStr">
        <is>
          <t>kind</t>
        </is>
      </c>
      <c r="B4" t="inlineStr">
        <is>
          <t>ramifiee</t>
        </is>
      </c>
    </row>
    <row r="5">
      <c r="A5" t="inlineStr">
        <is>
          <t>title</t>
        </is>
      </c>
      <c r="B5" t="inlineStr">
        <is>
          <t>Le manteau à pois et les lunettes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seuil, après la pluie</t>
        </is>
      </c>
    </row>
    <row r="17">
      <c r="A17" t="inlineStr">
        <is>
          <t>characters</t>
        </is>
      </c>
      <c r="B17" t="inlineStr">
        <is>
          <t>Mila,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a vu un escargot rayé sur la vitre. Elle veut le retrouver et lui faire une maison de feuille. Aniss l'aide. Le manteau à pois, les lunettes et le seau portent le voyage.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La soupe laisse un nuage sur la vitre. Ça sent le poireau, tout chaud. Une trace d'argent traverse le verre, toute fine. Le manteau à pois goutte encore au crochet. Une goutte fait ploc, sur le paillasson. Tu as entendu, Mila ? C'est le manteau. Il sèche, tout doux. Les lunettes de Mila sont près du bol. Un peu de buée les rend floues. En ce moment, papa essuie un rond sur la vitre. Il y avait un escargot rayé ! Il est parti ? Je veux le retrouver. Je lui fais une maison de feuille. Aniss arrive, juste derrière la porte. La porte fait toc toc, tout petit. On joue ? On cherche l'escargot. Tu prends quoi, d'abord ?</t>
        </is>
      </c>
      <c r="F2" s="2" t="inlineStr">
        <is>
          <t>La soupe laisse un nuage sur la vitre. Ça sent le poireau, tout chaud. Une trace d'argent traverse le verre, toute fine. Le manteau à pois goutte encore au crochet. Une goutte fait ploc, sur le paillasson. Tu as entendu, Mila ? C'est le manteau. Il sèche, tout doux. Les lunettes de Mila sont près du bol. Un peu de buée les rend floues. En ce moment, papa essuie un rond sur la vitre. Il y avait un escargot rayé ! Il est parti ? Je veux le retrouver. Je lui fais une maison de feuille. Aniss arrive, juste derrière la porte. La porte fait toc toc, tout petit. On joue ? On cherche l'escargot. Tu prends quoi, d'abord ?</t>
        </is>
      </c>
      <c r="G2" s="2" t="inlineStr">
        <is>
          <t>Hugo est à la maison, avec papa. Maman prépare le goûter. Un copain a des lunettes. Une copine a les cheveux courts. Un habit est neuf. Papa dit : &lt;emphasis&gt;pas&lt;/emphasis&gt; rire de l'apparence.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soupe laisse un nuage sur la vitre.
narrateur|Ça sent le poireau, tout chaud.
narrateur|Une trace d'argent traverse le verre, toute fine.
narrateur|Le manteau à pois goutte encore au crochet.
narrateur|Une goutte fait ploc, sur le paillasson.
maman|Tu as entendu, Mila ?
enfant-f|C'est le manteau.
papa|Il sèche, tout doux.
narrateur|Les lunettes de Mila sont près du bol.
narrateur|Un peu de buée les rend floues.
narrateur|En ce moment, papa essuie un rond sur la vitre.
enfant-f|Il y avait un escargot rayé !
papa|Il est parti ?
enfant-f|Je veux le retrouver.
enfant-f|Je lui fais une maison de feuille.
maman|Aniss arrive, juste derrière la porte.
narrateur|La porte fait toc toc, tout petit.
enfant-m|On joue ?
enfant-f|On cherche l'escargot.
papa|Tu prends quoi, d'abord ?</t>
        </is>
      </c>
      <c r="AX2" t="inlineStr">
        <is>
          <t>goutte</t>
        </is>
      </c>
    </row>
    <row r="3">
      <c r="A3" s="2" t="inlineStr">
        <is>
          <t>CHK_T0001_P0000</t>
        </is>
      </c>
      <c r="B3" s="4" t="inlineStr">
        <is>
          <t>transition_question</t>
        </is>
      </c>
      <c r="C3" s="2" t="inlineStr">
        <is>
          <t>ch1</t>
        </is>
      </c>
      <c r="D3" s="2" t="inlineStr">
        <is>
          <t>DIF.COR.003</t>
        </is>
      </c>
      <c r="E3" s="2" t="inlineStr">
        <is>
          <t>Près du seuil, le manteau goutte encore. Les lunettes reposent près du bol. Le seau attend sous l'évier. Qu'est-ce que tu prends d'abord, Mila ?</t>
        </is>
      </c>
      <c r="F3" s="2" t="inlineStr">
        <is>
          <t>Près du seuil, le manteau goutte encore. Les lunettes reposent près du bol. Le seau attend sous l'évier. Qu'est-ce que tu prends d'abord, Mila ?</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manteau à pois</t>
        </is>
      </c>
      <c r="N3" s="2" t="inlineStr">
        <is>
          <t>CHK_T0001_P0001</t>
        </is>
      </c>
      <c r="O3" s="2" t="inlineStr">
        <is>
          <t>les lunettes</t>
        </is>
      </c>
      <c r="P3" s="2" t="inlineStr">
        <is>
          <t>CHK_T0001_P0002</t>
        </is>
      </c>
      <c r="Q3" s="2" t="inlineStr">
        <is>
          <t>le seau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narrateur|Près du seuil, le manteau goutte encore.
narrateur|Les lunettes reposent près du bol.
narrateur|Le seau attend sous l'évier.
maman|Qu'est-ce que tu prends d'abord, Mila ?</t>
        </is>
      </c>
    </row>
    <row r="4">
      <c r="A4" s="2" t="inlineStr">
        <is>
          <t>CHK_T0001_P0001</t>
        </is>
      </c>
      <c r="B4" s="5" t="inlineStr">
        <is>
          <t>passage</t>
        </is>
      </c>
      <c r="C4" s="2" t="inlineStr">
        <is>
          <t>brA</t>
        </is>
      </c>
      <c r="D4" s="2" t="inlineStr">
        <is>
          <t>DIF.COR.003</t>
        </is>
      </c>
      <c r="E4" s="2" t="inlineStr">
        <is>
          <t>Mila tire le manteau à pois du crochet. Une manche est encore retournée, toute molle. J'ai la manche ! Je la tiens. Aniss tend le tissu, tout doux. Glisse un bras, puis l'autre. Les pois brillent, encore un peu mouillés. On dirait des coquilles. C'est pour l'escargot. La poche est assez grande ? Oui. J'y mets une feuille. La feuille sent l'herbe, encore froide. Mila la glisse au fond de la poche. C'est sa maison. Vous sortez ensemble ? Oui.</t>
        </is>
      </c>
      <c r="F4" s="2" t="inlineStr">
        <is>
          <t>Mila tire le manteau à pois du crochet. Une manche est encore retournée, toute molle. J'ai la manche ! Je la tiens. Aniss tend le tissu, tout doux. Glisse un bras, puis l'autre. Les pois brillent, encore un peu mouillés. On dirait des coquilles. C'est pour l'escargot. La poche est assez grande ? Oui. J'y mets une feuille. La feuille sent l'herbe, encore froide. Mila la glisse au fond de la poche. C'est sa maison. Vous sortez ensemble ? Oui.</t>
        </is>
      </c>
      <c r="G4" s="2" t="inlineStr">
        <is>
          <t>Hugo prend le ballon rouge. Un copain a des lunettes. Hugo &lt;emphasis&gt;pas&lt;/emphasis&gt;se le ballon. Pas rire de l'apparence. Ils jouent ensemble. Papa dit : les lunettes aident à voir. On joue.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narrateur|Mila tire le manteau à pois du crochet.
narrateur|Une manche est encore retournée, toute molle.
enfant-f|J'ai la manche !
enfant-m|Je la tiens.
narrateur|Aniss tend le tissu, tout doux.
maman|Glisse un bras, puis l'autre.
narrateur|Les pois brillent, encore un peu mouillés.
enfant-m|On dirait des coquilles.
enfant-f|C'est pour l'escargot.
papa|La poche est assez grande ?
enfant-f|Oui.
enfant-f|J'y mets une feuille.
narrateur|La feuille sent l'herbe, encore froide.
narrateur|Mila la glisse au fond de la poche.
enfant-f|C'est sa maison.
papa|Vous sortez ensemble ?
enfant-m|Oui.</t>
        </is>
      </c>
      <c r="AX4" t="inlineStr">
        <is>
          <t>ballon</t>
        </is>
      </c>
    </row>
    <row r="5">
      <c r="A5" s="2" t="inlineStr">
        <is>
          <t>CHK_T0001_P0001_Q0001</t>
        </is>
      </c>
      <c r="B5" s="6" t="inlineStr">
        <is>
          <t>passage_question</t>
        </is>
      </c>
      <c r="C5" s="2" t="inlineStr">
        <is>
          <t>qA</t>
        </is>
      </c>
      <c r="D5" s="2" t="inlineStr">
        <is>
          <t>DIF.COR.003</t>
        </is>
      </c>
      <c r="E5" s="2" t="inlineStr">
        <is>
          <t>Où Mila met-elle la feuille ?</t>
        </is>
      </c>
      <c r="F5" s="2" t="inlineStr">
        <is>
          <t>Où Mila met-elle la feuille ?</t>
        </is>
      </c>
      <c r="G5" s="2" t="inlineStr">
        <is>
          <t>&lt;slow&gt;On rit des lunettes ?&lt;/slow&gt;</t>
        </is>
      </c>
      <c r="H5" s="2" t="inlineStr">
        <is>
          <t>poche</t>
        </is>
      </c>
      <c r="I5" s="2" t="inlineStr">
        <is>
          <t>poche | la poche | dans la poche | manteau | le manteau | feuille</t>
        </is>
      </c>
      <c r="J5" s="2" t="inlineStr">
        <is>
          <t>Oui, c'est la bonne réponse.</t>
        </is>
      </c>
      <c r="K5" s="2" t="inlineStr">
        <is>
          <t>Tu étais presque.</t>
        </is>
      </c>
      <c r="L5" s="2" t="inlineStr">
        <is>
          <t>Mila glisse la feuille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narrateur|Où Mila met-elle la feuille ?</t>
        </is>
      </c>
    </row>
    <row r="6">
      <c r="A6" s="2" t="inlineStr">
        <is>
          <t>CHK_T0001_P0001_C0001</t>
        </is>
      </c>
      <c r="B6" s="5" t="inlineStr">
        <is>
          <t>passage</t>
        </is>
      </c>
      <c r="C6" s="2" t="inlineStr">
        <is>
          <t>qA</t>
        </is>
      </c>
      <c r="D6" s="2" t="inlineStr">
        <is>
          <t>DIF.COR.003</t>
        </is>
      </c>
      <c r="E6" s="2" t="inlineStr">
        <is>
          <t>La feuille reste au fond de la poche. Le bas du manteau touche encore le paillasson. Le paillasson est mouillé. On suit la trace. Doucement, le carrelage est froid. J'ouvre un peu. L'air entre, frais comme de l'eau.</t>
        </is>
      </c>
      <c r="F6" s="2" t="inlineStr">
        <is>
          <t>La feuille reste au fond de la poche. Le bas du manteau touche encore le paillasson. Le paillasson est mouillé. On suit la trace. Doucement, le carrelage est froid. J'ouvre un peu. L'air entre, frais comme de l'eau.</t>
        </is>
      </c>
      <c r="G6" s="2" t="inlineStr">
        <is>
          <t>Oui. &lt;emphasis&gt;pas&lt;/emphasis&gt; rire de l'apparence. On joue. Hugo respire. Maman est là. Pas rire de l'apparence. On joue ensemble.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pas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narrateur|La feuille reste au fond de la poche.
narrateur|Le bas du manteau touche encore le paillasson.
maman|Le paillasson est mouillé.
enfant-f|On suit la trace.
papa|Doucement, le carrelage est froid.
enfant-m|J'ouvre un peu.
narrateur|L'air entre, frais comme de l'eau.</t>
        </is>
      </c>
    </row>
    <row r="7">
      <c r="A7" s="2" t="inlineStr">
        <is>
          <t>CHK_T0001_P0001_T0002_P0000</t>
        </is>
      </c>
      <c r="B7" s="4" t="inlineStr">
        <is>
          <t>transition_question</t>
        </is>
      </c>
      <c r="C7" s="2" t="inlineStr">
        <is>
          <t>ch2A</t>
        </is>
      </c>
      <c r="D7" s="2" t="inlineStr">
        <is>
          <t>DIF.COR.003</t>
        </is>
      </c>
      <c r="E7" s="2" t="inlineStr">
        <is>
          <t>La poche à pois est fermée, au seuil. Le paillasson est tout près, encore mouillé. Les pots luisent un peu plus loin. La gouttière laisse une goutte. La trace va où, d'après vous ?</t>
        </is>
      </c>
      <c r="F7" s="2" t="inlineStr">
        <is>
          <t>La poche à pois est fermée, au seuil. Le paillasson est tout près, encore mouillé. Les pots luisent un peu plus loin. La gouttière laisse une goutte. La trace va où, d'après vous ?</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le paillasson</t>
        </is>
      </c>
      <c r="N7" s="2" t="inlineStr">
        <is>
          <t>CHK_T0001_P0001_T0002_P0001</t>
        </is>
      </c>
      <c r="O7" s="2" t="inlineStr">
        <is>
          <t>les pots</t>
        </is>
      </c>
      <c r="P7" s="2" t="inlineStr">
        <is>
          <t>CHK_T0001_P0001_T0002_P0002</t>
        </is>
      </c>
      <c r="Q7" s="2" t="inlineStr">
        <is>
          <t>la gouttière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c r="AW7" t="inlineStr">
        <is>
          <t>narrateur|La poche à pois est fermée, au seuil.
narrateur|Le paillasson est tout près, encore mouillé.
narrateur|Les pots luisent un peu plus loin.
narrateur|La gouttière laisse une goutte.
papa|La trace va où, d'après vous ?</t>
        </is>
      </c>
    </row>
    <row r="8">
      <c r="A8" s="2" t="inlineStr">
        <is>
          <t>CHK_T0001_P0001_T0002_P0001</t>
        </is>
      </c>
      <c r="B8" s="5" t="inlineStr">
        <is>
          <t>passage</t>
        </is>
      </c>
      <c r="C8" s="2" t="inlineStr">
        <is>
          <t>brA1</t>
        </is>
      </c>
      <c r="D8" s="2" t="inlineStr">
        <is>
          <t>DIF.COR.003</t>
        </is>
      </c>
      <c r="E8" s="2" t="inlineStr">
        <is>
          <t>Ils s'arrêtent sur le paillasson mouillé. La trace d'argent s'y perd dans les fibres. Il est dessous ? Le paillasson est lourd. Tout doux, d'accord ? Le manteau à pois frotte le paillasson. Un pois laisse une goutte ronde. La poche est prête.</t>
        </is>
      </c>
      <c r="F8" s="2" t="inlineStr">
        <is>
          <t>Ils s'arrêtent sur le paillasson mouillé. La trace d'argent s'y perd dans les fibres. Il est dessous ? Le paillasson est lourd. Tout doux, d'accord ? Le manteau à pois frotte le paillasson. Un pois laisse une goutte ronde. La poche est prête.</t>
        </is>
      </c>
      <c r="G8" s="2" t="inlineStr">
        <is>
          <t>Hugo &lt;emphasis&gt;pas&lt;/emphasis&gt;se le ballon à Tom. Tom a des lunettes. Pas rire de l'apparence. Ils jouent ensemble. Maman montre le geste, lentement. Pas rire de l'apparence. On joue ensemble.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pas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narrateur|Ils s'arrêtent sur le paillasson mouillé.
narrateur|La trace d'argent s'y perd dans les fibres.
enfant-f|Il est dessous ?
papa|Le paillasson est lourd.
maman|Tout doux, d'accord ?
narrateur|Le manteau à pois frotte le paillasson.
narrateur|Un pois laisse une goutte ronde.
enfant-f|La poche est prête.</t>
        </is>
      </c>
    </row>
    <row r="9">
      <c r="A9" s="2" t="inlineStr">
        <is>
          <t>CHK_T0001_P0001_T0002_P0001_T0003_P0000</t>
        </is>
      </c>
      <c r="B9" s="4" t="inlineStr">
        <is>
          <t>transition_question</t>
        </is>
      </c>
      <c r="C9" s="2" t="inlineStr">
        <is>
          <t>ch3A1</t>
        </is>
      </c>
      <c r="D9" s="2" t="inlineStr">
        <is>
          <t>DIF.COR.003</t>
        </is>
      </c>
      <c r="E9" s="2" t="inlineStr">
        <is>
          <t>Le paillasson garde encore un secret. On peut soulever le coin, attendre, ou dessiner. Vous faites quoi, tous les deux ?</t>
        </is>
      </c>
      <c r="F9" s="2" t="inlineStr">
        <is>
          <t>Le paillasson garde encore un secret. On peut soulever le coin, attendre, ou dessiner. Vous faites quoi, tous les deux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on le pose</t>
        </is>
      </c>
      <c r="N9" s="2" t="inlineStr">
        <is>
          <t>CHK_T0001_P0001_T0002_P0001_T0003_P0001</t>
        </is>
      </c>
      <c r="O9" s="2" t="inlineStr">
        <is>
          <t>on attend</t>
        </is>
      </c>
      <c r="P9" s="2" t="inlineStr">
        <is>
          <t>CHK_T0001_P0001_T0002_P0001_T0003_P0002</t>
        </is>
      </c>
      <c r="Q9" s="2" t="inlineStr">
        <is>
          <t>on dessine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narrateur|Le paillasson garde encore un secret.
narrateur|On peut soulever le coin, attendre, ou dessiner.
maman|Vous faites quoi, tous les deux ?</t>
        </is>
      </c>
    </row>
    <row r="10">
      <c r="A10" s="2" t="inlineStr">
        <is>
          <t>CHK_T0001_P0001_T0002_P0001_T0003_P0001</t>
        </is>
      </c>
      <c r="B10" s="5" t="inlineStr">
        <is>
          <t>passage</t>
        </is>
      </c>
      <c r="C10" s="2" t="inlineStr">
        <is>
          <t>endA1X</t>
        </is>
      </c>
      <c r="D10" s="2" t="inlineStr">
        <is>
          <t>DIF.COR.003</t>
        </is>
      </c>
      <c r="E10" s="2" t="inlineStr">
        <is>
          <t>On soulève le coin. Aniss tient le paillasson, tout fort. Une coquille rayée brille entre les fibres. Il est là ! Mila approche la feuille, tout contre. L'escargot avance, tout lent. Merci d'avoir été doux. Mila ouvre la poche à pois, tout large. L'escargot glisse sur la feuille, dans le tissu. Sa maison est tiède.</t>
        </is>
      </c>
      <c r="F10" s="2" t="inlineStr">
        <is>
          <t>On soulève le coin. Aniss tient le paillasson, tout fort. Une coquille rayée brille entre les fibres. Il est là ! Mila approche la feuille, tout contre. L'escargot avance, tout lent. Merci d'avoir été doux. Mila ouvre la poche à pois, tout large. L'escargot glisse sur la feuille, dans le tissu. Sa maison est tiède.</t>
        </is>
      </c>
      <c r="G10" s="2" t="inlineStr">
        <is>
          <t>Hugo a choisi le ballon rouge. Puis Tom. Puis le matin. Une tasse cliquette. Hugo écoute maman encore une fois. &lt;emphasis&gt;pas&lt;/emphasis&gt; rire de l'apparence. On joue ensemble. On joue. Pas rire. Hugo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pas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enfant-f|On soulève le coin.
narrateur|Aniss tient le paillasson, tout fort.
narrateur|Une coquille rayée brille entre les fibres.
enfant-m|Il est là !
narrateur|Mila approche la feuille, tout contre.
narrateur|L'escargot avance, tout lent.
papa|Merci d'avoir été doux.
narrateur|Mila ouvre la poche à pois, tout large.
narrateur|L'escargot glisse sur la feuille, dans le tissu.
enfant-f|Sa maison est tiède.</t>
        </is>
      </c>
      <c r="AX10" t="inlineStr">
        <is>
          <t>oiseau</t>
        </is>
      </c>
    </row>
    <row r="11">
      <c r="A11" s="2" t="inlineStr">
        <is>
          <t>CHK_T0001_P0001_T0002_P0001_T0003_P0001_F0001</t>
        </is>
      </c>
      <c r="B11" s="7" t="inlineStr">
        <is>
          <t>passage_fin</t>
        </is>
      </c>
      <c r="C11" s="2" t="inlineStr">
        <is>
          <t>endA1X</t>
        </is>
      </c>
      <c r="D11" s="2" t="inlineStr">
        <is>
          <t>DIF.COR.003</t>
        </is>
      </c>
      <c r="E11" s="2" t="inlineStr">
        <is>
          <t>Ils rentrent. Le paillasson garde un creux mouillé. Il a sa maison, dehors. Près des fibres, tout doux. La soupe est encore chaude. Vos chaussettes sont un peu froides. Un fil d'argent sèche déjà, sur le seuil. Mila raccroche le manteau à pois. Le bas laisse une goutte, puis plus rien. Les pois sont un peu froids. Ils sécheront, près de la soupe. Le crochet cliquette, une fois.</t>
        </is>
      </c>
      <c r="F11" s="2" t="inlineStr">
        <is>
          <t>Ils rentrent. Le paillasson garde un creux mouillé. Il a sa maison, dehors. Près des fibres, tout doux. La soupe est encore chaude. Vos chaussettes sont un peu froides. Un fil d'argent sèche déjà, sur le seuil. Mila raccroche le manteau à pois. Le bas laisse une goutte, puis plus rien. Les pois sont un peu froids. Ils sécheront, près de la soupe. Le crochet cliquette, une fois.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narrateur|Ils rentrent.
narrateur|Le paillasson garde un creux mouillé.
enfant-f|Il a sa maison, dehors.
enfant-m|Près des fibres, tout doux.
maman|La soupe est encore chaude.
papa|Vos chaussettes sont un peu froides.
narrateur|Un fil d'argent sèche déjà, sur le seuil.
narrateur|Mila raccroche le manteau à pois.
narrateur|Le bas laisse une goutte, puis plus rien.
enfant-f|Les pois sont un peu froids.
papa|Ils sécheront, près de la soupe.
narrateur|Le crochet cliquette, une fois.</t>
        </is>
      </c>
    </row>
    <row r="12">
      <c r="A12" s="2" t="inlineStr">
        <is>
          <t>CHK_T0001_P0001_T0002_P0001_T0003_P0002</t>
        </is>
      </c>
      <c r="B12" s="5" t="inlineStr">
        <is>
          <t>passage</t>
        </is>
      </c>
      <c r="C12" s="2" t="inlineStr">
        <is>
          <t>endA1Y</t>
        </is>
      </c>
      <c r="D12" s="2" t="inlineStr">
        <is>
          <t>DIF.COR.003</t>
        </is>
      </c>
      <c r="E12" s="2" t="inlineStr">
        <is>
          <t>On reste là. Ils s'accroupissent, genoux mouillés. Une corne sort des fibres, puis l'autre. Il nous a vus. Vous avez laissé le temps. L'escargot mange un brin, tout petit. Il est calme, maintenant. Mila ouvre un peu la poche, sans bouger. S'il veut, il entre. Les pois restent sages.</t>
        </is>
      </c>
      <c r="F12" s="2" t="inlineStr">
        <is>
          <t>On reste là. Ils s'accroupissent, genoux mouillés. Une corne sort des fibres, puis l'autre. Il nous a vus. Vous avez laissé le temps. L'escargot mange un brin, tout petit. Il est calme, maintenant. Mila ouvre un peu la poche, sans bouger. S'il veut, il entre. Les pois restent sages.</t>
        </is>
      </c>
      <c r="G12" s="2" t="inlineStr">
        <is>
          <t>Hugo s'arrête près de après la sieste. Tom est rangé. Un crochet tient bien le manteau. Hugo range la tasse. &lt;emphasis&gt;pas&lt;/emphasis&gt; rire de l'apparence. On joue ensemble. On joue. Pas rire. Hugo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pas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enfant-f|On reste là.
narrateur|Ils s'accroupissent, genoux mouillés.
narrateur|Une corne sort des fibres, puis l'autre.
enfant-m|Il nous a vus.
maman|Vous avez laissé le temps.
narrateur|L'escargot mange un brin, tout petit.
papa|Il est calme, maintenant.
narrateur|Mila ouvre un peu la poche, sans bouger.
enfant-f|S'il veut, il entre.
enfant-m|Les pois restent sages.</t>
        </is>
      </c>
    </row>
    <row r="13">
      <c r="A13" s="2" t="inlineStr">
        <is>
          <t>CHK_T0001_P0001_T0002_P0001_T0003_P0002_F0001</t>
        </is>
      </c>
      <c r="B13" s="7" t="inlineStr">
        <is>
          <t>passage_fin</t>
        </is>
      </c>
      <c r="C13" s="2" t="inlineStr">
        <is>
          <t>endA1Y</t>
        </is>
      </c>
      <c r="D13" s="2" t="inlineStr">
        <is>
          <t>DIF.COR.003</t>
        </is>
      </c>
      <c r="E13" s="2" t="inlineStr">
        <is>
          <t>Ils se relèvent. Les genoux ont deux ronds mouillés. Il mange encore, je crois. On l'a regardé longtemps. Le bol est encore tiède. Une serviette pour les mains. Le paillasson redevient plat, tout seul. Mila raccroche le manteau à pois. Le bas laisse une goutte, puis plus rien. Les pois sont un peu froids. Ils sécheront, près de la soupe. Le crochet cliquette, une fois.</t>
        </is>
      </c>
      <c r="F13" s="2" t="inlineStr">
        <is>
          <t>Ils se relèvent. Les genoux ont deux ronds mouillés. Il mange encore, je crois. On l'a regardé longtemps. Le bol est encore tiède. Une serviette pour les mains. Le paillasson redevient plat, tout seul. Mila raccroche le manteau à pois. Le bas laisse une goutte, puis plus rien. Les pois sont un peu froids. Ils sécheront, près de la soupe. Le crochet cliquette, une fois.</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narrateur|Ils se relèvent.
narrateur|Les genoux ont deux ronds mouillés.
enfant-m|Il mange encore, je crois.
enfant-f|On l'a regardé longtemps.
papa|Le bol est encore tiède.
maman|Une serviette pour les mains.
narrateur|Le paillasson redevient plat, tout seul.
narrateur|Mila raccroche le manteau à pois.
narrateur|Le bas laisse une goutte, puis plus rien.
enfant-f|Les pois sont un peu froids.
papa|Ils sécheront, près de la soupe.
narrateur|Le crochet cliquette, une fois.</t>
        </is>
      </c>
    </row>
    <row r="14">
      <c r="A14" s="2" t="inlineStr">
        <is>
          <t>CHK_T0001_P0001_T0002_P0001_T0003_P0003</t>
        </is>
      </c>
      <c r="B14" s="5" t="inlineStr">
        <is>
          <t>passage</t>
        </is>
      </c>
      <c r="C14" s="2" t="inlineStr">
        <is>
          <t>endA1Z</t>
        </is>
      </c>
      <c r="D14" s="2" t="inlineStr">
        <is>
          <t>DIF.COR.003</t>
        </is>
      </c>
      <c r="E14" s="2" t="inlineStr">
        <is>
          <t>Il a filé. La trace est encore brillante. Mila suit le fil d'argent du doigt. Le carrelage garde un dessin mouillé. On peut le garder sur le papier. Le torchon est dans la cuisine. J'apporte le papier. Mila pose un pois contre le papier, comme un modèle. La coquille, c'est ça. Je fais les cornes.</t>
        </is>
      </c>
      <c r="F14" s="2" t="inlineStr">
        <is>
          <t>Il a filé. La trace est encore brillante. Mila suit le fil d'argent du doigt. Le carrelage garde un dessin mouillé. On peut le garder sur le papier. Le torchon est dans la cuisine. J'apporte le papier. Mila pose un pois contre le papier, comme un modèle. La coquille, c'est ça. Je fais les cornes.</t>
        </is>
      </c>
      <c r="G14" s="2" t="inlineStr">
        <is>
          <t>Hugo se souvient de le ballon rouge. Et de Tom. Et de le soir. Une cloche tinte, tout loin. Hugo répète tout bas le geste. &lt;emphasis&gt;pas&lt;/emphasis&gt; rire de l'apparence. On joue ensemble. On joue. Pas rire. Hugo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pas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enfant-f|Il a filé.
enfant-m|La trace est encore brillante.
narrateur|Mila suit le fil d'argent du doigt.
narrateur|Le carrelage garde un dessin mouillé.
maman|On peut le garder sur le papier.
papa|Le torchon est dans la cuisine.
enfant-f|J'apporte le papier.
narrateur|Mila pose un pois contre le papier, comme un modèle.
enfant-f|La coquille, c'est ça.
enfant-m|Je fais les cornes.</t>
        </is>
      </c>
      <c r="AX14" t="inlineStr">
        <is>
          <t>pain</t>
        </is>
      </c>
    </row>
    <row r="15">
      <c r="A15" s="2" t="inlineStr">
        <is>
          <t>CHK_T0001_P0001_T0002_P0001_T0003_P0003_F0001</t>
        </is>
      </c>
      <c r="B15" s="7" t="inlineStr">
        <is>
          <t>passage_fin</t>
        </is>
      </c>
      <c r="C15" s="2" t="inlineStr">
        <is>
          <t>endA1Z</t>
        </is>
      </c>
      <c r="D15" s="2" t="inlineStr">
        <is>
          <t>DIF.COR.003</t>
        </is>
      </c>
      <c r="E15" s="2" t="inlineStr">
        <is>
          <t>Le papier rejoint la table, près du bol. Le fil, et deux cornes. C'est notre carte. Elle sèche, à côté de la soupe. Demain, on regardera le paillasson. Le carrelage a perdu son dessin mouillé. Mila raccroche le manteau à pois. Le bas laisse une goutte, puis plus rien. Les pois sont un peu froids. Ils sécheront, près de la soupe. Le crochet cliquette, une fois.</t>
        </is>
      </c>
      <c r="F15" s="2" t="inlineStr">
        <is>
          <t>Le papier rejoint la table, près du bol. Le fil, et deux cornes. C'est notre carte. Elle sèche, à côté de la soupe. Demain, on regardera le paillasson. Le carrelage a perdu son dessin mouillé. Mila raccroche le manteau à pois. Le bas laisse une goutte, puis plus rien. Les pois sont un peu froids. Ils sécheront, près de la soupe. Le crochet cliquette, une fois.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papier rejoint la table, près du bol.
enfant-f|Le fil, et deux cornes.
enfant-m|C'est notre carte.
maman|Elle sèche, à côté de la soupe.
papa|Demain, on regardera le paillasson.
narrateur|Le carrelage a perdu son dessin mouillé.
narrateur|Mila raccroche le manteau à pois.
narrateur|Le bas laisse une goutte, puis plus rien.
enfant-f|Les pois sont un peu froids.
papa|Ils sécheront, près de la soupe.
narrateur|Le crochet cliquette, une fois.</t>
        </is>
      </c>
    </row>
    <row r="16">
      <c r="A16" s="2" t="inlineStr">
        <is>
          <t>CHK_T0001_P0001_T0002_P0002</t>
        </is>
      </c>
      <c r="B16" s="5" t="inlineStr">
        <is>
          <t>passage</t>
        </is>
      </c>
      <c r="C16" s="2" t="inlineStr">
        <is>
          <t>brA2</t>
        </is>
      </c>
      <c r="D16" s="2" t="inlineStr">
        <is>
          <t>DIF.COR.003</t>
        </is>
      </c>
      <c r="E16" s="2" t="inlineStr">
        <is>
          <t>Les pots de géranium luisent, encore mouillés. Une feuille large fait un toit, tout bas. Ça gratte, en dessous. La terre colle aux bords. Vous regardez la tige, tout doux ? Un pois du manteau accroche une feuille de géranium. Je la mets avec l'autre, dans la poche. Deux toits, alors.</t>
        </is>
      </c>
      <c r="F16" s="2" t="inlineStr">
        <is>
          <t>Les pots de géranium luisent, encore mouillés. Une feuille large fait un toit, tout bas. Ça gratte, en dessous. La terre colle aux bords. Vous regardez la tige, tout doux ? Un pois du manteau accroche une feuille de géranium. Je la mets avec l'autre, dans la poche. Deux toits, alors.</t>
        </is>
      </c>
      <c r="G16" s="2" t="inlineStr">
        <is>
          <t>Hugo &lt;emphasis&gt;pas&lt;/emphasis&gt;se le ballon à Léa. Léa a un habit à pois. Pas rire de l'apparence. Ils jouent ensemble. Maman dit : je suis là. Pas rire de l'apparence. On joue ensemble.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pas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narrateur|Les pots de géranium luisent, encore mouillés.
narrateur|Une feuille large fait un toit, tout bas.
enfant-m|Ça gratte, en dessous.
papa|La terre colle aux bords.
maman|Vous regardez la tige, tout doux ?
narrateur|Un pois du manteau accroche une feuille de géranium.
enfant-f|Je la mets avec l'autre, dans la poche.
enfant-m|Deux toits, alors.</t>
        </is>
      </c>
    </row>
    <row r="17">
      <c r="A17" s="2" t="inlineStr">
        <is>
          <t>CHK_T0001_P0001_T0002_P0002_T0003_P0000</t>
        </is>
      </c>
      <c r="B17" s="4" t="inlineStr">
        <is>
          <t>transition_question</t>
        </is>
      </c>
      <c r="C17" s="2" t="inlineStr">
        <is>
          <t>ch3A2</t>
        </is>
      </c>
      <c r="D17" s="2" t="inlineStr">
        <is>
          <t>DIF.COR.003</t>
        </is>
      </c>
      <c r="E17" s="2" t="inlineStr">
        <is>
          <t>Les pots gardent encore un secret. On peut poser la feuille, attendre, ou dessiner. Vous faites quoi, tous les deux ?</t>
        </is>
      </c>
      <c r="F17" s="2" t="inlineStr">
        <is>
          <t>Les pots gardent encore un secret. On peut poser la feuille, attendre, ou dessiner. Vous faites quoi, tous les deux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on le pose</t>
        </is>
      </c>
      <c r="N17" s="2" t="inlineStr">
        <is>
          <t>CHK_T0001_P0001_T0002_P0002_T0003_P0001</t>
        </is>
      </c>
      <c r="O17" s="2" t="inlineStr">
        <is>
          <t>on attend</t>
        </is>
      </c>
      <c r="P17" s="2" t="inlineStr">
        <is>
          <t>CHK_T0001_P0001_T0002_P0002_T0003_P0002</t>
        </is>
      </c>
      <c r="Q17" s="2" t="inlineStr">
        <is>
          <t>on dessine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narrateur|Les pots gardent encore un secret.
narrateur|On peut poser la feuille, attendre, ou dessiner.
maman|Vous faites quoi, tous les deux ?</t>
        </is>
      </c>
    </row>
    <row r="18">
      <c r="A18" s="2" t="inlineStr">
        <is>
          <t>CHK_T0001_P0001_T0002_P0002_T0003_P0001</t>
        </is>
      </c>
      <c r="B18" s="5" t="inlineStr">
        <is>
          <t>passage</t>
        </is>
      </c>
      <c r="C18" s="2" t="inlineStr">
        <is>
          <t>endA2X</t>
        </is>
      </c>
      <c r="D18" s="2" t="inlineStr">
        <is>
          <t>DIF.COR.003</t>
        </is>
      </c>
      <c r="E18" s="2" t="inlineStr">
        <is>
          <t>Je soulève le toit de feuille. Sous le géranium, la terre est noire et douce. L'escargot est là, collé à un tesson. Il a un chapeau de terre. Mila glisse la feuille sous lui, tout lent. La tige reste entière. Merci. Vos doigts sont un peu noirs. Mila ouvre la poche à pois, tout large. L'escargot glisse sur la feuille, dans le tissu. Sa maison est tiède.</t>
        </is>
      </c>
      <c r="F18" s="2" t="inlineStr">
        <is>
          <t>Je soulève le toit de feuille. Sous le géranium, la terre est noire et douce. L'escargot est là, collé à un tesson. Il a un chapeau de terre. Mila glisse la feuille sous lui, tout lent. La tige reste entière. Merci. Vos doigts sont un peu noirs. Mila ouvre la poche à pois, tout large. L'escargot glisse sur la feuille, dans le tissu. Sa maison est tiède.</t>
        </is>
      </c>
      <c r="G18" s="2" t="inlineStr">
        <is>
          <t>Avec le matin. Après Léa. Près de le ballon rouge. Hugo s'arrête. Les chaussures font toc toc. Hugo pose sa tête un moment. &lt;emphasis&gt;pas&lt;/emphasis&gt; rire de l'apparence. On joue ensemble. On joue. Pas rire. Hugo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pas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enfant-f|Je soulève le toit de feuille.
narrateur|Sous le géranium, la terre est noire et douce.
narrateur|L'escargot est là, collé à un tesson.
enfant-m|Il a un chapeau de terre.
narrateur|Mila glisse la feuille sous lui, tout lent.
papa|La tige reste entière.
papa|Merci.
maman|Vos doigts sont un peu noirs.
narrateur|Mila ouvre la poche à pois, tout large.
narrateur|L'escargot glisse sur la feuille, dans le tissu.
enfant-f|Sa maison est tiède.</t>
        </is>
      </c>
      <c r="AX18" t="inlineStr">
        <is>
          <t>oiseau</t>
        </is>
      </c>
    </row>
    <row r="19">
      <c r="A19" s="2" t="inlineStr">
        <is>
          <t>CHK_T0001_P0001_T0002_P0002_T0003_P0001_F0001</t>
        </is>
      </c>
      <c r="B19" s="7" t="inlineStr">
        <is>
          <t>passage_fin</t>
        </is>
      </c>
      <c r="C19" s="2" t="inlineStr">
        <is>
          <t>endA2X</t>
        </is>
      </c>
      <c r="D19" s="2" t="inlineStr">
        <is>
          <t>DIF.COR.003</t>
        </is>
      </c>
      <c r="E19" s="2" t="inlineStr">
        <is>
          <t>Ils laissent l'escargot sous le géranium, à l'abri. Sa feuille est là, comme un lit. La terre sent encore nos mains. L'eau du robinet, tout doux. Les ongles redeviennent propres. Un pétale rouge tremble, puis s'arrête. Mila raccroche le manteau à pois. Le bas laisse une goutte, puis plus rien. Les pois sont un peu froids. Ils sécheront, près de la soupe. Le crochet cliquette, une fois.</t>
        </is>
      </c>
      <c r="F19" s="2" t="inlineStr">
        <is>
          <t>Ils laissent l'escargot sous le géranium, à l'abri. Sa feuille est là, comme un lit. La terre sent encore nos mains. L'eau du robinet, tout doux. Les ongles redeviennent propres. Un pétale rouge tremble, puis s'arrête. Mila raccroche le manteau à pois. Le bas laisse une goutte, puis plus rien. Les pois sont un peu froids. Ils sécheront, près de la soupe. Le crochet cliquette, une fois.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narrateur|Ils laissent l'escargot sous le géranium, à l'abri.
enfant-f|Sa feuille est là, comme un lit.
enfant-m|La terre sent encore nos mains.
maman|L'eau du robinet, tout doux.
papa|Les ongles redeviennent propres.
narrateur|Un pétale rouge tremble, puis s'arrête.
narrateur|Mila raccroche le manteau à pois.
narrateur|Le bas laisse une goutte, puis plus rien.
enfant-f|Les pois sont un peu froids.
papa|Ils sécheront, près de la soupe.
narrateur|Le crochet cliquette, une fois.</t>
        </is>
      </c>
    </row>
    <row r="20">
      <c r="A20" s="2" t="inlineStr">
        <is>
          <t>CHK_T0001_P0001_T0002_P0002_T0003_P0002</t>
        </is>
      </c>
      <c r="B20" s="5" t="inlineStr">
        <is>
          <t>passage</t>
        </is>
      </c>
      <c r="C20" s="2" t="inlineStr">
        <is>
          <t>endA2Y</t>
        </is>
      </c>
      <c r="D20" s="2" t="inlineStr">
        <is>
          <t>DIF.COR.003</t>
        </is>
      </c>
      <c r="E20" s="2" t="inlineStr">
        <is>
          <t>Il grimpe tout seul. La coquille monte sur la terre cuite, anneau après anneau. On compte. Un, deux, trois. Vous restez en bas, les deux. Une goutte tombe du pot, puis plus rien. Il a choisi son mur. Mila ouvre un peu la poche, sans bouger. S'il veut, il entre. Les pois restent sages.</t>
        </is>
      </c>
      <c r="F20" s="2" t="inlineStr">
        <is>
          <t>Il grimpe tout seul. La coquille monte sur la terre cuite, anneau après anneau. On compte. Un, deux, trois. Vous restez en bas, les deux. Une goutte tombe du pot, puis plus rien. Il a choisi son mur. Mila ouvre un peu la poche, sans bouger. S'il veut, il entre. Les pois restent sages.</t>
        </is>
      </c>
      <c r="G20" s="2" t="inlineStr">
        <is>
          <t>Hugo range Léa. après la sieste reste près de le ballon rouge. On se tient la main. Hugo chuchote : c'est fini. &lt;emphasis&gt;pas&lt;/emphasis&gt; rire de l'apparence. On joue ensemble. On joue. Pas rire. Hugo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pas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enfant-m|Il grimpe tout seul.
narrateur|La coquille monte sur la terre cuite, anneau après anneau.
enfant-f|On compte.
enfant-m|Un, deux, trois.
maman|Vous restez en bas, les deux.
narrateur|Une goutte tombe du pot, puis plus rien.
papa|Il a choisi son mur.
narrateur|Mila ouvre un peu la poche, sans bouger.
enfant-f|S'il veut, il entre.
enfant-m|Les pois restent sages.</t>
        </is>
      </c>
    </row>
    <row r="21">
      <c r="A21" s="2" t="inlineStr">
        <is>
          <t>CHK_T0001_P0001_T0002_P0002_T0003_P0002_F0001</t>
        </is>
      </c>
      <c r="B21" s="7" t="inlineStr">
        <is>
          <t>passage_fin</t>
        </is>
      </c>
      <c r="C21" s="2" t="inlineStr">
        <is>
          <t>endA2Y</t>
        </is>
      </c>
      <c r="D21" s="2" t="inlineStr">
        <is>
          <t>DIF.COR.003</t>
        </is>
      </c>
      <c r="E21" s="2" t="inlineStr">
        <is>
          <t>Le pot garde un voyageur, collé tout haut. On a seulement regardé. Il a choisi. Vous avez compté, et attendu. La soupe vous attend, les deux. La terre cuite sèche, un anneau après l'autre. Mila raccroche le manteau à pois. Le bas laisse une goutte, puis plus rien. Les pois sont un peu froids. Ils sécheront, près de la soupe. Le crochet cliquette, une fois.</t>
        </is>
      </c>
      <c r="F21" s="2" t="inlineStr">
        <is>
          <t>Le pot garde un voyageur, collé tout haut. On a seulement regardé. Il a choisi. Vous avez compté, et attendu. La soupe vous attend, les deux. La terre cuite sèche, un anneau après l'autre. Mila raccroche le manteau à pois. Le bas laisse une goutte, puis plus rien. Les pois sont un peu froids. Ils sécheront, près de la soupe. Le crochet cliquette, une fois.</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pot garde un voyageur, collé tout haut.
enfant-m|On a seulement regardé.
enfant-f|Il a choisi.
papa|Vous avez compté, et attendu.
maman|La soupe vous attend, les deux.
narrateur|La terre cuite sèche, un anneau après l'autre.
narrateur|Mila raccroche le manteau à pois.
narrateur|Le bas laisse une goutte, puis plus rien.
enfant-f|Les pois sont un peu froids.
papa|Ils sécheront, près de la soupe.
narrateur|Le crochet cliquette, une fois.</t>
        </is>
      </c>
    </row>
    <row r="22">
      <c r="A22" s="2" t="inlineStr">
        <is>
          <t>CHK_T0001_P0001_T0002_P0002_T0003_P0003</t>
        </is>
      </c>
      <c r="B22" s="5" t="inlineStr">
        <is>
          <t>passage</t>
        </is>
      </c>
      <c r="C22" s="2" t="inlineStr">
        <is>
          <t>endA2Z</t>
        </is>
      </c>
      <c r="D22" s="2" t="inlineStr">
        <is>
          <t>DIF.COR.003</t>
        </is>
      </c>
      <c r="E22" s="2" t="inlineStr">
        <is>
          <t>Les pots sont vides. Il reste un fil sur la terre, déjà pâle. Je fais la spirale, avec la boue. Aniss dessine sur le bord du pot, un tour. Et ensuite, sur le papier ? Oui. Deux pots, et le fil. On rince les doigts, après. Mila pose un pois contre le papier, comme un modèle. La coquille, c'est ça. Je fais les cornes.</t>
        </is>
      </c>
      <c r="F22" s="2" t="inlineStr">
        <is>
          <t>Les pots sont vides. Il reste un fil sur la terre, déjà pâle. Je fais la spirale, avec la boue. Aniss dessine sur le bord du pot, un tour. Et ensuite, sur le papier ? Oui. Deux pots, et le fil. On rince les doigts, après. Mila pose un pois contre le papier, comme un modèle. La coquille, c'est ça. Je fais les cornes.</t>
        </is>
      </c>
      <c r="G22" s="2" t="inlineStr">
        <is>
          <t>le soir est là. Léa aussi. le ballon rouge reste dans le souvenir. Une pomme brille un peu. Hugo souffle, puis sourit à maman. &lt;emphasis&gt;pas&lt;/emphasis&gt; rire de l'apparence. On joue ensemble. On joue. Pas rire. Hugo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pas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enfant-f|Les pots sont vides.
narrateur|Il reste un fil sur la terre, déjà pâle.
enfant-m|Je fais la spirale, avec la boue.
narrateur|Aniss dessine sur le bord du pot, un tour.
maman|Et ensuite, sur le papier ?
enfant-f|Oui.
enfant-f|Deux pots, et le fil.
papa|On rince les doigts, après.
narrateur|Mila pose un pois contre le papier, comme un modèle.
enfant-f|La coquille, c'est ça.
enfant-m|Je fais les cornes.</t>
        </is>
      </c>
      <c r="AX22" t="inlineStr">
        <is>
          <t>pain</t>
        </is>
      </c>
    </row>
    <row r="23">
      <c r="A23" s="2" t="inlineStr">
        <is>
          <t>CHK_T0001_P0001_T0002_P0002_T0003_P0003_F0001</t>
        </is>
      </c>
      <c r="B23" s="7" t="inlineStr">
        <is>
          <t>passage_fin</t>
        </is>
      </c>
      <c r="C23" s="2" t="inlineStr">
        <is>
          <t>endA2Z</t>
        </is>
      </c>
      <c r="D23" s="2" t="inlineStr">
        <is>
          <t>DIF.COR.003</t>
        </is>
      </c>
      <c r="E23" s="2" t="inlineStr">
        <is>
          <t>Deux pots et une spirale tiennent sur le papier. Un peu de boue, un peu de crayon. C'est presque pareil. Les mains, sous l'eau tiède. Le papier sèche près du bol. Le géranium penche, comme s'il regardait. Mila raccroche le manteau à pois. Le bas laisse une goutte, puis plus rien. Les pois sont un peu froids. Ils sécheront, près de la soupe. Le crochet cliquette, une fois.</t>
        </is>
      </c>
      <c r="F23" s="2" t="inlineStr">
        <is>
          <t>Deux pots et une spirale tiennent sur le papier. Un peu de boue, un peu de crayon. C'est presque pareil. Les mains, sous l'eau tiède. Le papier sèche près du bol. Le géranium penche, comme s'il regardait. Mila raccroche le manteau à pois. Le bas laisse une goutte, puis plus rien. Les pois sont un peu froids. Ils sécheront, près de la soupe. Le crochet cliquette, une fois.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narrateur|Deux pots et une spirale tiennent sur le papier.
enfant-f|Un peu de boue, un peu de crayon.
enfant-m|C'est presque pareil.
maman|Les mains, sous l'eau tiède.
papa|Le papier sèche près du bol.
narrateur|Le géranium penche, comme s'il regardait.
narrateur|Mila raccroche le manteau à pois.
narrateur|Le bas laisse une goutte, puis plus rien.
enfant-f|Les pois sont un peu froids.
papa|Ils sécheront, près de la soupe.
narrateur|Le crochet cliquette, une fois.</t>
        </is>
      </c>
    </row>
    <row r="24">
      <c r="A24" s="2" t="inlineStr">
        <is>
          <t>CHK_T0001_P0001_T0002_P0003</t>
        </is>
      </c>
      <c r="B24" s="5" t="inlineStr">
        <is>
          <t>passage</t>
        </is>
      </c>
      <c r="C24" s="2" t="inlineStr">
        <is>
          <t>brA3</t>
        </is>
      </c>
      <c r="D24" s="2" t="inlineStr">
        <is>
          <t>DIF.COR.003</t>
        </is>
      </c>
      <c r="E24" s="2" t="inlineStr">
        <is>
          <t>La gouttière laisse encore une goutte, puis une autre. Le tuyau est froid, un peu vert. C'est trop haut, Aniss. Les pieds restent au sol. Une feuille peut aider, plus bas. Une goutte tombe du tuyau, sur un pois. Il brille, celui-là. Comme une coquille.</t>
        </is>
      </c>
      <c r="F24" s="2" t="inlineStr">
        <is>
          <t>La gouttière laisse encore une goutte, puis une autre. Le tuyau est froid, un peu vert. C'est trop haut, Aniss. Les pieds restent au sol. Une feuille peut aider, plus bas. Une goutte tombe du tuyau, sur un pois. Il brille, celui-là. Comme une coquille.</t>
        </is>
      </c>
      <c r="G24" s="2" t="inlineStr">
        <is>
          <t>Hugo &lt;emphasis&gt;pas&lt;/emphasis&gt;se le ballon à Sami. Sami a les cheveux collés. Pas rire de l'apparence. Ils jouent ensemble. Maman reste tout près. Pas rire de l'apparence. On joue ensemble.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pas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 gouttière laisse encore une goutte, puis une autre.
narrateur|Le tuyau est froid, un peu vert.
enfant-f|C'est trop haut, Aniss.
papa|Les pieds restent au sol.
maman|Une feuille peut aider, plus bas.
narrateur|Une goutte tombe du tuyau, sur un pois.
enfant-f|Il brille, celui-là.
enfant-m|Comme une coquille.</t>
        </is>
      </c>
      <c r="AX24" t="inlineStr">
        <is>
          <t>carton</t>
        </is>
      </c>
    </row>
    <row r="25">
      <c r="A25" s="2" t="inlineStr">
        <is>
          <t>CHK_T0001_P0001_T0002_P0003_T0003_P0000</t>
        </is>
      </c>
      <c r="B25" s="4" t="inlineStr">
        <is>
          <t>transition_question</t>
        </is>
      </c>
      <c r="C25" s="2" t="inlineStr">
        <is>
          <t>ch3A3</t>
        </is>
      </c>
      <c r="D25" s="2" t="inlineStr">
        <is>
          <t>DIF.COR.003</t>
        </is>
      </c>
      <c r="E25" s="2" t="inlineStr">
        <is>
          <t>La gouttière garde encore un secret. On peut faire une rampe, attendre, ou dessiner. Vous faites quoi, tous les deux ?</t>
        </is>
      </c>
      <c r="F25" s="2" t="inlineStr">
        <is>
          <t>La gouttière garde encore un secret. On peut faire une rampe, attendre, ou dessiner. Vous faites quoi, tous les deux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on le pose</t>
        </is>
      </c>
      <c r="N25" s="2" t="inlineStr">
        <is>
          <t>CHK_T0001_P0001_T0002_P0003_T0003_P0001</t>
        </is>
      </c>
      <c r="O25" s="2" t="inlineStr">
        <is>
          <t>on attend</t>
        </is>
      </c>
      <c r="P25" s="2" t="inlineStr">
        <is>
          <t>CHK_T0001_P0001_T0002_P0003_T0003_P0002</t>
        </is>
      </c>
      <c r="Q25" s="2" t="inlineStr">
        <is>
          <t>on dessine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narrateur|La gouttière garde encore un secret.
narrateur|On peut faire une rampe, attendre, ou dessiner.
maman|Vous faites quoi, tous les deux ?</t>
        </is>
      </c>
    </row>
    <row r="26">
      <c r="A26" s="2" t="inlineStr">
        <is>
          <t>CHK_T0001_P0001_T0002_P0003_T0003_P0001</t>
        </is>
      </c>
      <c r="B26" s="5" t="inlineStr">
        <is>
          <t>passage</t>
        </is>
      </c>
      <c r="C26" s="2" t="inlineStr">
        <is>
          <t>endA3X</t>
        </is>
      </c>
      <c r="D26" s="2" t="inlineStr">
        <is>
          <t>DIF.COR.003</t>
        </is>
      </c>
      <c r="E26" s="2" t="inlineStr">
        <is>
          <t>Une rampe, avec la feuille. Aniss tient la feuille contre le tuyau froid. L'escargot quitte le métal, pas après pas. Il descend ! Vous l'avez aidé, sans le tirer. Une goutte encore, sur le nez de Mila. Elle est froide ! Mila ouvre la poche à pois, tout large. L'escargot glisse sur la feuille, dans le tissu. Sa maison est tiède.</t>
        </is>
      </c>
      <c r="F26" s="2" t="inlineStr">
        <is>
          <t>Une rampe, avec la feuille. Aniss tient la feuille contre le tuyau froid. L'escargot quitte le métal, pas après pas. Il descend ! Vous l'avez aidé, sans le tirer. Une goutte encore, sur le nez de Mila. Elle est froide ! Mila ouvre la poche à pois, tout large. L'escargot glisse sur la feuille, dans le tissu. Sa maison est tiède.</t>
        </is>
      </c>
      <c r="G26" s="2" t="inlineStr">
        <is>
          <t>Hugo rejoint le matin. Sami est rangé. le ballon rouge est fini. Une feuille tombe. Hugo plie un pull. &lt;emphasis&gt;pas&lt;/emphasis&gt; rire de l'apparence. On joue ensemble. On joue. Pas rire. Hugo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pas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enfant-f|Une rampe, avec la feuille.
narrateur|Aniss tient la feuille contre le tuyau froid.
narrateur|L'escargot quitte le métal, pas après pas.
enfant-m|Il descend !
papa|Vous l'avez aidé, sans le tirer.
maman|Une goutte encore, sur le nez de Mila.
enfant-f|Elle est froide !
narrateur|Mila ouvre la poche à pois, tout large.
narrateur|L'escargot glisse sur la feuille, dans le tissu.
enfant-f|Sa maison est tiède.</t>
        </is>
      </c>
      <c r="AX26" t="inlineStr">
        <is>
          <t>oiseau</t>
        </is>
      </c>
    </row>
    <row r="27">
      <c r="A27" s="2" t="inlineStr">
        <is>
          <t>CHK_T0001_P0001_T0002_P0003_T0003_P0001_F0001</t>
        </is>
      </c>
      <c r="B27" s="7" t="inlineStr">
        <is>
          <t>passage_fin</t>
        </is>
      </c>
      <c r="C27" s="2" t="inlineStr">
        <is>
          <t>endA3X</t>
        </is>
      </c>
      <c r="D27" s="2" t="inlineStr">
        <is>
          <t>DIF.COR.003</t>
        </is>
      </c>
      <c r="E27" s="2" t="inlineStr">
        <is>
          <t>La rampe de feuille reste au pied du tuyau. Il est redescendu tout seul. J'ai encore l'eau sur les doigts. Un torchon, pour le nez. La gouttière a fini ses gouttes. Le métal redevient silencieux, tout gris. Mila raccroche le manteau à pois. Le bas laisse une goutte, puis plus rien. Les pois sont un peu froids. Ils sécheront, près de la soupe. Le crochet cliquette, une fois.</t>
        </is>
      </c>
      <c r="F27" s="2" t="inlineStr">
        <is>
          <t>La rampe de feuille reste au pied du tuyau. Il est redescendu tout seul. J'ai encore l'eau sur les doigts. Un torchon, pour le nez. La gouttière a fini ses gouttes. Le métal redevient silencieux, tout gris. Mila raccroche le manteau à pois. Le bas laisse une goutte, puis plus rien. Les pois sont un peu froids. Ils sécheront, près de la soupe. Le crochet cliquette, une fois.</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narrateur|La rampe de feuille reste au pied du tuyau.
enfant-f|Il est redescendu tout seul.
enfant-m|J'ai encore l'eau sur les doigts.
maman|Un torchon, pour le nez.
papa|La gouttière a fini ses gouttes.
narrateur|Le métal redevient silencieux, tout gris.
narrateur|Mila raccroche le manteau à pois.
narrateur|Le bas laisse une goutte, puis plus rien.
enfant-f|Les pois sont un peu froids.
papa|Ils sécheront, près de la soupe.
narrateur|Le crochet cliquette, une fois.</t>
        </is>
      </c>
    </row>
    <row r="28">
      <c r="A28" s="2" t="inlineStr">
        <is>
          <t>CHK_T0001_P0001_T0002_P0003_T0003_P0002</t>
        </is>
      </c>
      <c r="B28" s="5" t="inlineStr">
        <is>
          <t>passage</t>
        </is>
      </c>
      <c r="C28" s="2" t="inlineStr">
        <is>
          <t>endA3Y</t>
        </is>
      </c>
      <c r="D28" s="2" t="inlineStr">
        <is>
          <t>DIF.COR.003</t>
        </is>
      </c>
      <c r="E28" s="2" t="inlineStr">
        <is>
          <t>On compte les gouttes. Plic, plic. Ils attendent sous la gouttière, sans bouger. À la quatrième, une coquille apparaît. Il vient tout seul. Vous avez écouté l'eau. Encore une, et il est là. Mila ouvre un peu la poche, sans bouger. S'il veut, il entre. Les pois restent sages.</t>
        </is>
      </c>
      <c r="F28" s="2" t="inlineStr">
        <is>
          <t>On compte les gouttes. Plic, plic. Ils attendent sous la gouttière, sans bouger. À la quatrième, une coquille apparaît. Il vient tout seul. Vous avez écouté l'eau. Encore une, et il est là. Mila ouvre un peu la poche, sans bouger. S'il veut, il entre. Les pois restent sages.</t>
        </is>
      </c>
      <c r="G28" s="2" t="inlineStr">
        <is>
          <t>Près de après la sieste. Hugo pose Sami. le ballon rouge est derrière. Un linge sèche à l'air. Papa n'est &lt;emphasis&gt;pas&lt;/emphasis&gt; loin. Hugo les rejoint. Pas rire de l'apparence. On joue ensemble. On joue. Pas rire. Hugo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pas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enfant-f|On compte les gouttes.
enfant-m|Plic, plic.
narrateur|Ils attendent sous la gouttière, sans bouger.
narrateur|À la quatrième, une coquille apparaît.
maman|Il vient tout seul.
papa|Vous avez écouté l'eau.
enfant-f|Encore une, et il est là.
narrateur|Mila ouvre un peu la poche, sans bouger.
enfant-f|S'il veut, il entre.
enfant-m|Les pois restent sages.</t>
        </is>
      </c>
    </row>
    <row r="29">
      <c r="A29" s="2" t="inlineStr">
        <is>
          <t>CHK_T0001_P0001_T0002_P0003_T0003_P0002_F0001</t>
        </is>
      </c>
      <c r="B29" s="7" t="inlineStr">
        <is>
          <t>passage_fin</t>
        </is>
      </c>
      <c r="C29" s="2" t="inlineStr">
        <is>
          <t>endA3Y</t>
        </is>
      </c>
      <c r="D29" s="2" t="inlineStr">
        <is>
          <t>DIF.COR.003</t>
        </is>
      </c>
      <c r="E29" s="2" t="inlineStr">
        <is>
          <t>Ils rentrent en comptant encore, tout bas. Plic. On s'arrête. Il est resté près de l'eau. Vous avez bien écouté. La soupe fait le même plic, dans les bols. Une dernière goutte tombe, trop loin pour eux. Mila raccroche le manteau à pois. Le bas laisse une goutte, puis plus rien. Les pois sont un peu froids. Ils sécheront, près de la soupe. Le crochet cliquette, une fois.</t>
        </is>
      </c>
      <c r="F29" s="2" t="inlineStr">
        <is>
          <t>Ils rentrent en comptant encore, tout bas. Plic. On s'arrête. Il est resté près de l'eau. Vous avez bien écouté. La soupe fait le même plic, dans les bols. Une dernière goutte tombe, trop loin pour eux. Mila raccroche le manteau à pois. Le bas laisse une goutte, puis plus rien. Les pois sont un peu froids. Ils sécheront, près de la soupe. Le crochet cliquette, une fois.</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narrateur|Ils rentrent en comptant encore, tout bas.
enfant-m|Plic.
enfant-m|On s'arrête.
enfant-f|Il est resté près de l'eau.
papa|Vous avez bien écouté.
maman|La soupe fait le même plic, dans les bols.
narrateur|Une dernière goutte tombe, trop loin pour eux.
narrateur|Mila raccroche le manteau à pois.
narrateur|Le bas laisse une goutte, puis plus rien.
enfant-f|Les pois sont un peu froids.
papa|Ils sécheront, près de la soupe.
narrateur|Le crochet cliquette, une fois.</t>
        </is>
      </c>
    </row>
    <row r="30">
      <c r="A30" s="2" t="inlineStr">
        <is>
          <t>CHK_T0001_P0001_T0002_P0003_T0003_P0003</t>
        </is>
      </c>
      <c r="B30" s="5" t="inlineStr">
        <is>
          <t>passage</t>
        </is>
      </c>
      <c r="C30" s="2" t="inlineStr">
        <is>
          <t>endA3Z</t>
        </is>
      </c>
      <c r="D30" s="2" t="inlineStr">
        <is>
          <t>DIF.COR.003</t>
        </is>
      </c>
      <c r="E30" s="2" t="inlineStr">
        <is>
          <t>Il a suivi l'eau. Le tuyau est vide, juste mouillé. On dessine la gouttière, sur la vitre. Mila trace le tuyau dans la buée. Et les gouttes, Aniss ? Des ronds, tout le long. On recopie au chaud, sur le papier. Mila pose un pois contre le papier, comme un modèle. La coquille, c'est ça. Je fais les cornes.</t>
        </is>
      </c>
      <c r="F30" s="2" t="inlineStr">
        <is>
          <t>Il a suivi l'eau. Le tuyau est vide, juste mouillé. On dessine la gouttière, sur la vitre. Mila trace le tuyau dans la buée. Et les gouttes, Aniss ? Des ronds, tout le long. On recopie au chaud, sur le papier. Mila pose un pois contre le papier, comme un modèle. La coquille, c'est ça. Je fais les cornes.</t>
        </is>
      </c>
      <c r="G30" s="2" t="inlineStr">
        <is>
          <t>Hugo montre le soir. Maman a vu le ballon rouge. Et Sami. La lumière est claire. Hugo prend la main de maman. &lt;emphasis&gt;pas&lt;/emphasis&gt; rire de l'apparence. On joue ensemble. On joue. Pas rire. Hugo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pas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enfant-f|Il a suivi l'eau.
narrateur|Le tuyau est vide, juste mouillé.
enfant-m|On dessine la gouttière, sur la vitre.
narrateur|Mila trace le tuyau dans la buée.
maman|Et les gouttes, Aniss ?
enfant-m|Des ronds, tout le long.
papa|On recopie au chaud, sur le papier.
narrateur|Mila pose un pois contre le papier, comme un modèle.
enfant-f|La coquille, c'est ça.
enfant-m|Je fais les cornes.</t>
        </is>
      </c>
      <c r="AX30" t="inlineStr">
        <is>
          <t>pain</t>
        </is>
      </c>
    </row>
    <row r="31">
      <c r="A31" s="2" t="inlineStr">
        <is>
          <t>CHK_T0001_P0001_T0002_P0003_T0003_P0003_F0001</t>
        </is>
      </c>
      <c r="B31" s="7" t="inlineStr">
        <is>
          <t>passage_fin</t>
        </is>
      </c>
      <c r="C31" s="2" t="inlineStr">
        <is>
          <t>endA3Z</t>
        </is>
      </c>
      <c r="D31" s="2" t="inlineStr">
        <is>
          <t>DIF.COR.003</t>
        </is>
      </c>
      <c r="E31" s="2" t="inlineStr">
        <is>
          <t>Sur le papier, le tuyau a des ronds tout le long. C'est la gouttière, en petit. Et la buée, on l'a laissée. Le papier sèche. La vitre aussi. La soupe a fait un nouveau nuage. Le rond essuyé s'est refermé, tout doux. Mila raccroche le manteau à pois. Le bas laisse une goutte, puis plus rien. Les pois sont un peu froids. Ils sécheront, près de la soupe. Le crochet cliquette, une fois.</t>
        </is>
      </c>
      <c r="F31" s="2" t="inlineStr">
        <is>
          <t>Sur le papier, le tuyau a des ronds tout le long. C'est la gouttière, en petit. Et la buée, on l'a laissée. Le papier sèche. La vitre aussi. La soupe a fait un nouveau nuage. Le rond essuyé s'est refermé, tout doux. Mila raccroche le manteau à pois. Le bas laisse une goutte, puis plus rien. Les pois sont un peu froids. Ils sécheront, près de la soupe. Le crochet cliquette, une fois.</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narrateur|Sur le papier, le tuyau a des ronds tout le long.
enfant-f|C'est la gouttière, en petit.
enfant-m|Et la buée, on l'a laissée.
maman|Le papier sèche.
maman|La vitre aussi.
papa|La soupe a fait un nouveau nuage.
narrateur|Le rond essuyé s'est refermé, tout doux.
narrateur|Mila raccroche le manteau à pois.
narrateur|Le bas laisse une goutte, puis plus rien.
enfant-f|Les pois sont un peu froids.
papa|Ils sécheront, près de la soupe.
narrateur|Le crochet cliquette, une fois.</t>
        </is>
      </c>
    </row>
    <row r="32">
      <c r="A32" s="2" t="inlineStr">
        <is>
          <t>CHK_T0001_P0002</t>
        </is>
      </c>
      <c r="B32" s="5" t="inlineStr">
        <is>
          <t>passage</t>
        </is>
      </c>
      <c r="C32" s="2" t="inlineStr">
        <is>
          <t>brB</t>
        </is>
      </c>
      <c r="D32" s="2" t="inlineStr">
        <is>
          <t>DIF.COR.003</t>
        </is>
      </c>
      <c r="E32" s="2" t="inlineStr">
        <is>
          <t>Mila prend les lunettes près du bol. Un peu de buée les rend encore floues. Souffle, puis j'essuie. Je souffle. Papa passe le torchon, tout lent. Les verres redeviennent clairs. Je vois la trace d'argent ! Moi aussi, si je me penche. Aniss colle sa joue près de la sienne. Elle part vers la porte ? Oui, toute fine. Les lunettes tiennent bien ? Oui, sur mon nez. Un fil brillant descend vers le seuil. On le suit. Avant qu'il sèche.</t>
        </is>
      </c>
      <c r="F32" s="2" t="inlineStr">
        <is>
          <t>Mila prend les lunettes près du bol. Un peu de buée les rend encore floues. Souffle, puis j'essuie. Je souffle. Papa passe le torchon, tout lent. Les verres redeviennent clairs. Je vois la trace d'argent ! Moi aussi, si je me penche. Aniss colle sa joue près de la sienne. Elle part vers la porte ? Oui, toute fine. Les lunettes tiennent bien ? Oui, sur mon nez. Un fil brillant descend vers le seuil. On le suit. Avant qu'il sèche.</t>
        </is>
      </c>
      <c r="G32" s="2" t="inlineStr">
        <is>
          <t>Hugo prend le seau bleu. Une copine a les cheveux très courts. Hugo lui tend le seau. &lt;emphasis&gt;pas&lt;/emphasis&gt; rire de l'apparence. Ils mettent des pinces dedans. Maman apporte l'eau.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pas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narrateur|Mila prend les lunettes près du bol.
narrateur|Un peu de buée les rend encore floues.
papa|Souffle, puis j'essuie.
enfant-f|Je souffle.
narrateur|Papa passe le torchon, tout lent.
narrateur|Les verres redeviennent clairs.
enfant-f|Je vois la trace d'argent !
enfant-m|Moi aussi, si je me penche.
narrateur|Aniss colle sa joue près de la sienne.
maman|Elle part vers la porte ?
enfant-f|Oui, toute fine.
papa|Les lunettes tiennent bien ?
enfant-f|Oui, sur mon nez.
narrateur|Un fil brillant descend vers le seuil.
enfant-m|On le suit.
enfant-f|Avant qu'il sèche.</t>
        </is>
      </c>
      <c r="AX32" t="inlineStr">
        <is>
          <t>eau</t>
        </is>
      </c>
    </row>
    <row r="33">
      <c r="A33" s="2" t="inlineStr">
        <is>
          <t>CHK_T0001_P0002_Q0001</t>
        </is>
      </c>
      <c r="B33" s="6" t="inlineStr">
        <is>
          <t>passage_question</t>
        </is>
      </c>
      <c r="C33" s="2" t="inlineStr">
        <is>
          <t>qB</t>
        </is>
      </c>
      <c r="D33" s="2" t="inlineStr">
        <is>
          <t>DIF.COR.003</t>
        </is>
      </c>
      <c r="E33" s="2" t="inlineStr">
        <is>
          <t>Mila voit quoi, avec les lunettes ?</t>
        </is>
      </c>
      <c r="F33" s="2" t="inlineStr">
        <is>
          <t>Mila voit quoi, avec les lunettes ?</t>
        </is>
      </c>
      <c r="G33" s="2" t="inlineStr">
        <is>
          <t>&lt;slow&gt;&lt;emphasis&gt;pas&lt;/emphasis&gt; rire de l'apparence. On fait quoi ?&lt;/slow&gt;</t>
        </is>
      </c>
      <c r="H33" s="2" t="inlineStr">
        <is>
          <t>trace</t>
        </is>
      </c>
      <c r="I33" s="2" t="inlineStr">
        <is>
          <t>trace | la trace | Mila | Aniss | lunettes | les lunettes | vitre</t>
        </is>
      </c>
      <c r="J33" s="2" t="inlineStr">
        <is>
          <t>Oui, c'est la bonne réponse.</t>
        </is>
      </c>
      <c r="K33" s="2" t="inlineStr">
        <is>
          <t>Tu étais presque.</t>
        </is>
      </c>
      <c r="L33" s="2" t="inlineStr">
        <is>
          <t>Avec les lunettes, on voit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pas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narrateur|Mila voit quoi, avec les lunettes ?</t>
        </is>
      </c>
    </row>
    <row r="34">
      <c r="A34" s="2" t="inlineStr">
        <is>
          <t>CHK_T0001_P0002_C0001</t>
        </is>
      </c>
      <c r="B34" s="5" t="inlineStr">
        <is>
          <t>passage</t>
        </is>
      </c>
      <c r="C34" s="2" t="inlineStr">
        <is>
          <t>qB</t>
        </is>
      </c>
      <c r="D34" s="2" t="inlineStr">
        <is>
          <t>DIF.COR.003</t>
        </is>
      </c>
      <c r="E34" s="2" t="inlineStr">
        <is>
          <t>La trace d'argent reste nette, tout près. Les lunettes ne bougent plus sur le nez. Vous voyez le fil jusqu'au seuil ? Oui. Il brille encore. L'air va embuer, un peu. Aniss pousse la porte, tout doux.</t>
        </is>
      </c>
      <c r="F34" s="2" t="inlineStr">
        <is>
          <t>La trace d'argent reste nette, tout près. Les lunettes ne bougent plus sur le nez. Vous voyez le fil jusqu'au seuil ? Oui. Il brille encore. L'air va embuer, un peu. Aniss pousse la porte, tout doux.</t>
        </is>
      </c>
      <c r="G34" s="2" t="inlineStr">
        <is>
          <t>Oui. &lt;emphasis&gt;pas&lt;/emphasis&gt; rire de l'apparence. On joue. Hugo retient le geste. Maman sourit. Pas rire de l'apparence. On joue ensemble.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pas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narrateur|La trace d'argent reste nette, tout près.
narrateur|Les lunettes ne bougent plus sur le nez.
papa|Vous voyez le fil jusqu'au seuil ?
enfant-f|Oui.
enfant-m|Il brille encore.
maman|L'air va embuer, un peu.
narrateur|Aniss pousse la porte, tout doux.</t>
        </is>
      </c>
    </row>
    <row r="35">
      <c r="A35" s="2" t="inlineStr">
        <is>
          <t>CHK_T0001_P0002_T0002_P0000</t>
        </is>
      </c>
      <c r="B35" s="4" t="inlineStr">
        <is>
          <t>transition_question</t>
        </is>
      </c>
      <c r="C35" s="2" t="inlineStr">
        <is>
          <t>ch2B</t>
        </is>
      </c>
      <c r="D35" s="2" t="inlineStr">
        <is>
          <t>DIF.COR.003</t>
        </is>
      </c>
      <c r="E35" s="2" t="inlineStr">
        <is>
          <t>Les lunettes gardent le fil d'argent, au seuil. Le paillasson est tout près, encore mouillé. Les pots luisent un peu plus loin. La gouttière laisse une goutte. La trace va où, d'après vous ?</t>
        </is>
      </c>
      <c r="F35" s="2" t="inlineStr">
        <is>
          <t>Les lunettes gardent le fil d'argent, au seuil. Le paillasson est tout près, encore mouillé. Les pots luisent un peu plus loin. La gouttière laisse une goutte. La trace va où, d'après vous ?</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le paillasson</t>
        </is>
      </c>
      <c r="N35" s="2" t="inlineStr">
        <is>
          <t>CHK_T0001_P0002_T0002_P0001</t>
        </is>
      </c>
      <c r="O35" s="2" t="inlineStr">
        <is>
          <t>les pots</t>
        </is>
      </c>
      <c r="P35" s="2" t="inlineStr">
        <is>
          <t>CHK_T0001_P0002_T0002_P0002</t>
        </is>
      </c>
      <c r="Q35" s="2" t="inlineStr">
        <is>
          <t>la gouttière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narrateur|Les lunettes gardent le fil d'argent, au seuil.
narrateur|Le paillasson est tout près, encore mouillé.
narrateur|Les pots luisent un peu plus loin.
narrateur|La gouttière laisse une goutte.
papa|La trace va où, d'après vous ?</t>
        </is>
      </c>
    </row>
    <row r="36">
      <c r="A36" s="2" t="inlineStr">
        <is>
          <t>CHK_T0001_P0002_T0002_P0001</t>
        </is>
      </c>
      <c r="B36" s="5" t="inlineStr">
        <is>
          <t>passage</t>
        </is>
      </c>
      <c r="C36" s="2" t="inlineStr">
        <is>
          <t>brB1</t>
        </is>
      </c>
      <c r="D36" s="2" t="inlineStr">
        <is>
          <t>DIF.COR.003</t>
        </is>
      </c>
      <c r="E36" s="2" t="inlineStr">
        <is>
          <t>Ils s'arrêtent sur le paillasson mouillé. La trace d'argent s'y perd dans les fibres. Il est dessous ? Le paillasson est lourd. Tout doux, d'accord ? Je mets les lunettes. Les fibres deviennent nettes, une par une. Là, une petite bosse.</t>
        </is>
      </c>
      <c r="F36" s="2" t="inlineStr">
        <is>
          <t>Ils s'arrêtent sur le paillasson mouillé. La trace d'argent s'y perd dans les fibres. Il est dessous ? Le paillasson est lourd. Tout doux, d'accord ? Je mets les lunettes. Les fibres deviennent nettes, une par une. Là, une petite bosse.</t>
        </is>
      </c>
      <c r="G36" s="2" t="inlineStr">
        <is>
          <t>Hugo tend le seau à Tom. Tom a des lunettes. &lt;emphasis&gt;pas&lt;/emphasis&gt; rire de l'apparence. Ils remplissent le seau. Maman dit : je suis là. Pas rire de l'apparence. On joue ensemble.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pas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narrateur|Ils s'arrêtent sur le paillasson mouillé.
narrateur|La trace d'argent s'y perd dans les fibres.
enfant-f|Il est dessous ?
papa|Le paillasson est lourd.
maman|Tout doux, d'accord ?
enfant-f|Je mets les lunettes.
narrateur|Les fibres deviennent nettes, une par une.
enfant-m|Là, une petite bosse.</t>
        </is>
      </c>
    </row>
    <row r="37">
      <c r="A37" s="2" t="inlineStr">
        <is>
          <t>CHK_T0001_P0002_T0002_P0001_T0003_P0000</t>
        </is>
      </c>
      <c r="B37" s="4" t="inlineStr">
        <is>
          <t>transition_question</t>
        </is>
      </c>
      <c r="C37" s="2" t="inlineStr">
        <is>
          <t>ch3B1</t>
        </is>
      </c>
      <c r="D37" s="2" t="inlineStr">
        <is>
          <t>DIF.COR.003</t>
        </is>
      </c>
      <c r="E37" s="2" t="inlineStr">
        <is>
          <t>Le paillasson garde encore un secret. On peut soulever le coin, attendre, ou dessiner. Vous faites quoi, tous les deux ?</t>
        </is>
      </c>
      <c r="F37" s="2" t="inlineStr">
        <is>
          <t>Le paillasson garde encore un secret. On peut soulever le coin, attendre, ou dessiner. Vous faites quoi, tous les deux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on le pose</t>
        </is>
      </c>
      <c r="N37" s="2" t="inlineStr">
        <is>
          <t>CHK_T0001_P0002_T0002_P0001_T0003_P0001</t>
        </is>
      </c>
      <c r="O37" s="2" t="inlineStr">
        <is>
          <t>on attend</t>
        </is>
      </c>
      <c r="P37" s="2" t="inlineStr">
        <is>
          <t>CHK_T0001_P0002_T0002_P0001_T0003_P0002</t>
        </is>
      </c>
      <c r="Q37" s="2" t="inlineStr">
        <is>
          <t>on dessine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narrateur|Le paillasson garde encore un secret.
narrateur|On peut soulever le coin, attendre, ou dessiner.
maman|Vous faites quoi, tous les deux ?</t>
        </is>
      </c>
    </row>
    <row r="38">
      <c r="A38" s="2" t="inlineStr">
        <is>
          <t>CHK_T0001_P0002_T0002_P0001_T0003_P0001</t>
        </is>
      </c>
      <c r="B38" s="5" t="inlineStr">
        <is>
          <t>passage</t>
        </is>
      </c>
      <c r="C38" s="2" t="inlineStr">
        <is>
          <t>endB1X</t>
        </is>
      </c>
      <c r="D38" s="2" t="inlineStr">
        <is>
          <t>DIF.COR.003</t>
        </is>
      </c>
      <c r="E38" s="2" t="inlineStr">
        <is>
          <t>On soulève le coin. Aniss tient le paillasson, tout fort. Une coquille rayée brille entre les fibres. Il est là ! Mila approche la feuille, tout contre. L'escargot avance, tout lent. Merci d'avoir été doux. Avec les lunettes, les rayures sont nettes. Cinq, six, sept. Je les vois aussi.</t>
        </is>
      </c>
      <c r="F38" s="2" t="inlineStr">
        <is>
          <t>On soulève le coin. Aniss tient le paillasson, tout fort. Une coquille rayée brille entre les fibres. Il est là ! Mila approche la feuille, tout contre. L'escargot avance, tout lent. Merci d'avoir été doux. Avec les lunettes, les rayures sont nettes. Cinq, six, sept. Je les vois aussi.</t>
        </is>
      </c>
      <c r="G38" s="2" t="inlineStr">
        <is>
          <t>Hugo a choisi le seau bleu. Puis Tom. Puis le matin. Un panier est posé sur le banc. Hugo essuie ses mains. &lt;emphasis&gt;pas&lt;/emphasis&gt; rire de l'apparence. On joue ensemble. On joue. Pas rire. Hugo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pas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enfant-f|On soulève le coin.
narrateur|Aniss tient le paillasson, tout fort.
narrateur|Une coquille rayée brille entre les fibres.
enfant-m|Il est là !
narrateur|Mila approche la feuille, tout contre.
narrateur|L'escargot avance, tout lent.
papa|Merci d'avoir été doux.
narrateur|Avec les lunettes, les rayures sont nettes.
enfant-f|Cinq, six, sept.
enfant-m|Je les vois aussi.</t>
        </is>
      </c>
      <c r="AX38" t="inlineStr">
        <is>
          <t>oiseau</t>
        </is>
      </c>
    </row>
    <row r="39">
      <c r="A39" s="2" t="inlineStr">
        <is>
          <t>CHK_T0001_P0002_T0002_P0001_T0003_P0001_F0001</t>
        </is>
      </c>
      <c r="B39" s="7" t="inlineStr">
        <is>
          <t>passage_fin</t>
        </is>
      </c>
      <c r="C39" s="2" t="inlineStr">
        <is>
          <t>endB1X</t>
        </is>
      </c>
      <c r="D39" s="2" t="inlineStr">
        <is>
          <t>DIF.COR.003</t>
        </is>
      </c>
      <c r="E39" s="2" t="inlineStr">
        <is>
          <t>Ils rentrent. Le paillasson garde un creux mouillé. Il a sa maison, dehors. Près des fibres, tout doux. La soupe est encore chaude. Vos chaussettes sont un peu froides. Un fil d'argent sèche déjà, sur le seuil. La soupe embue encore les lunettes. Je les pose près du bol. Elles ont bien vu. Le torchon est là, si tu veux. Un rond de buée s'installe sur un verre.</t>
        </is>
      </c>
      <c r="F39" s="2" t="inlineStr">
        <is>
          <t>Ils rentrent. Le paillasson garde un creux mouillé. Il a sa maison, dehors. Près des fibres, tout doux. La soupe est encore chaude. Vos chaussettes sont un peu froides. Un fil d'argent sèche déjà, sur le seuil. La soupe embue encore les lunettes. Je les pose près du bol. Elles ont bien vu. Le torchon est là, si tu veux. Un rond de buée s'installe sur un verre.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narrateur|Ils rentrent.
narrateur|Le paillasson garde un creux mouillé.
enfant-f|Il a sa maison, dehors.
enfant-m|Près des fibres, tout doux.
maman|La soupe est encore chaude.
papa|Vos chaussettes sont un peu froides.
narrateur|Un fil d'argent sèche déjà, sur le seuil.
narrateur|La soupe embue encore les lunettes.
enfant-f|Je les pose près du bol.
enfant-m|Elles ont bien vu.
maman|Le torchon est là, si tu veux.
narrateur|Un rond de buée s'installe sur un verre.</t>
        </is>
      </c>
    </row>
    <row r="40">
      <c r="A40" s="2" t="inlineStr">
        <is>
          <t>CHK_T0001_P0002_T0002_P0001_T0003_P0002</t>
        </is>
      </c>
      <c r="B40" s="5" t="inlineStr">
        <is>
          <t>passage</t>
        </is>
      </c>
      <c r="C40" s="2" t="inlineStr">
        <is>
          <t>endB1Y</t>
        </is>
      </c>
      <c r="D40" s="2" t="inlineStr">
        <is>
          <t>DIF.COR.003</t>
        </is>
      </c>
      <c r="E40" s="2" t="inlineStr">
        <is>
          <t>On reste là. Ils s'accroupissent, genoux mouillés. Une corne sort des fibres, puis l'autre. Il nous a vus. Vous avez laissé le temps. L'escargot mange un brin, tout petit. Il est calme, maintenant. Les lunettes restent sur le nez, immobiles. Je le vois avancer, tout lent. Une corne, puis l'autre.</t>
        </is>
      </c>
      <c r="F40" s="2" t="inlineStr">
        <is>
          <t>On reste là. Ils s'accroupissent, genoux mouillés. Une corne sort des fibres, puis l'autre. Il nous a vus. Vous avez laissé le temps. L'escargot mange un brin, tout petit. Il est calme, maintenant. Les lunettes restent sur le nez, immobiles. Je le vois avancer, tout lent. Une corne, puis l'autre.</t>
        </is>
      </c>
      <c r="G40" s="2" t="inlineStr">
        <is>
          <t>Hugo s'arrête près de après la sieste. Tom est rangé. On attend son tour. Hugo range encore un peu, près de maman. &lt;emphasis&gt;pas&lt;/emphasis&gt; rire de l'apparence. On joue ensemble. On joue. Pas rire. Hugo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pas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enfant-f|On reste là.
narrateur|Ils s'accroupissent, genoux mouillés.
narrateur|Une corne sort des fibres, puis l'autre.
enfant-m|Il nous a vus.
maman|Vous avez laissé le temps.
narrateur|L'escargot mange un brin, tout petit.
papa|Il est calme, maintenant.
narrateur|Les lunettes restent sur le nez, immobiles.
enfant-f|Je le vois avancer, tout lent.
enfant-m|Une corne, puis l'autre.</t>
        </is>
      </c>
    </row>
    <row r="41">
      <c r="A41" s="2" t="inlineStr">
        <is>
          <t>CHK_T0001_P0002_T0002_P0001_T0003_P0002_F0001</t>
        </is>
      </c>
      <c r="B41" s="7" t="inlineStr">
        <is>
          <t>passage_fin</t>
        </is>
      </c>
      <c r="C41" s="2" t="inlineStr">
        <is>
          <t>endB1Y</t>
        </is>
      </c>
      <c r="D41" s="2" t="inlineStr">
        <is>
          <t>DIF.COR.003</t>
        </is>
      </c>
      <c r="E41" s="2" t="inlineStr">
        <is>
          <t>Ils se relèvent. Les genoux ont deux ronds mouillés. Il mange encore, je crois. On l'a regardé longtemps. Le bol est encore tiède. Une serviette pour les mains. Le paillasson redevient plat, tout seul. La soupe embue encore les lunettes. Je les pose près du bol. Elles ont bien vu. Le torchon est là, si tu veux. Un rond de buée s'installe sur un verre.</t>
        </is>
      </c>
      <c r="F41" s="2" t="inlineStr">
        <is>
          <t>Ils se relèvent. Les genoux ont deux ronds mouillés. Il mange encore, je crois. On l'a regardé longtemps. Le bol est encore tiède. Une serviette pour les mains. Le paillasson redevient plat, tout seul. La soupe embue encore les lunettes. Je les pose près du bol. Elles ont bien vu. Le torchon est là, si tu veux. Un rond de buée s'installe sur un verre.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narrateur|Ils se relèvent.
narrateur|Les genoux ont deux ronds mouillés.
enfant-m|Il mange encore, je crois.
enfant-f|On l'a regardé longtemps.
papa|Le bol est encore tiède.
maman|Une serviette pour les mains.
narrateur|Le paillasson redevient plat, tout seul.
narrateur|La soupe embue encore les lunettes.
enfant-f|Je les pose près du bol.
enfant-m|Elles ont bien vu.
maman|Le torchon est là, si tu veux.
narrateur|Un rond de buée s'installe sur un verre.</t>
        </is>
      </c>
    </row>
    <row r="42">
      <c r="A42" s="2" t="inlineStr">
        <is>
          <t>CHK_T0001_P0002_T0002_P0001_T0003_P0003</t>
        </is>
      </c>
      <c r="B42" s="5" t="inlineStr">
        <is>
          <t>passage</t>
        </is>
      </c>
      <c r="C42" s="2" t="inlineStr">
        <is>
          <t>endB1Z</t>
        </is>
      </c>
      <c r="D42" s="2" t="inlineStr">
        <is>
          <t>DIF.COR.003</t>
        </is>
      </c>
      <c r="E42" s="2" t="inlineStr">
        <is>
          <t>Il a filé. La trace est encore brillante. Mila suit le fil d'argent du doigt. Le carrelage garde un dessin mouillé. On peut le garder sur le papier. Le torchon est dans la cuisine. J'apporte le papier. Les lunettes gardent le fil d'argent, tout net. Je le recopie, tout doux. Il part vers la porte, sur le papier.</t>
        </is>
      </c>
      <c r="F42" s="2" t="inlineStr">
        <is>
          <t>Il a filé. La trace est encore brillante. Mila suit le fil d'argent du doigt. Le carrelage garde un dessin mouillé. On peut le garder sur le papier. Le torchon est dans la cuisine. J'apporte le papier. Les lunettes gardent le fil d'argent, tout net. Je le recopie, tout doux. Il part vers la porte, sur le papier.</t>
        </is>
      </c>
      <c r="G42" s="2" t="inlineStr">
        <is>
          <t>Hugo se souvient de le seau bleu. Et de Tom. Et de le soir. Un chat miaule une fois. Hugo ferme la porte, tout doux. &lt;emphasis&gt;pas&lt;/emphasis&gt; rire de l'apparence. On joue ensemble. On joue. Pas rire. Hugo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pas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enfant-f|Il a filé.
enfant-m|La trace est encore brillante.
narrateur|Mila suit le fil d'argent du doigt.
narrateur|Le carrelage garde un dessin mouillé.
maman|On peut le garder sur le papier.
papa|Le torchon est dans la cuisine.
enfant-f|J'apporte le papier.
narrateur|Les lunettes gardent le fil d'argent, tout net.
enfant-f|Je le recopie, tout doux.
enfant-m|Il part vers la porte, sur le papier.</t>
        </is>
      </c>
      <c r="AX42" t="inlineStr">
        <is>
          <t>pain</t>
        </is>
      </c>
    </row>
    <row r="43">
      <c r="A43" s="2" t="inlineStr">
        <is>
          <t>CHK_T0001_P0002_T0002_P0001_T0003_P0003_F0001</t>
        </is>
      </c>
      <c r="B43" s="7" t="inlineStr">
        <is>
          <t>passage_fin</t>
        </is>
      </c>
      <c r="C43" s="2" t="inlineStr">
        <is>
          <t>endB1Z</t>
        </is>
      </c>
      <c r="D43" s="2" t="inlineStr">
        <is>
          <t>DIF.COR.003</t>
        </is>
      </c>
      <c r="E43" s="2" t="inlineStr">
        <is>
          <t>Le papier rejoint la table, près du bol. Le fil, et deux cornes. C'est notre carte. Elle sèche, à côté de la soupe. Demain, on regardera le paillasson. Le carrelage a perdu son dessin mouillé. La soupe embue encore les lunettes. Je les pose près du bol. Elles ont bien vu. Le torchon est là, si tu veux. Un rond de buée s'installe sur un verre.</t>
        </is>
      </c>
      <c r="F43" s="2" t="inlineStr">
        <is>
          <t>Le papier rejoint la table, près du bol. Le fil, et deux cornes. C'est notre carte. Elle sèche, à côté de la soupe. Demain, on regardera le paillasson. Le carrelage a perdu son dessin mouillé. La soupe embue encore les lunettes. Je les pose près du bol. Elles ont bien vu. Le torchon est là, si tu veux. Un rond de buée s'installe sur un verre.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papier rejoint la table, près du bol.
enfant-f|Le fil, et deux cornes.
enfant-m|C'est notre carte.
maman|Elle sèche, à côté de la soupe.
papa|Demain, on regardera le paillasson.
narrateur|Le carrelage a perdu son dessin mouillé.
narrateur|La soupe embue encore les lunettes.
enfant-f|Je les pose près du bol.
enfant-m|Elles ont bien vu.
maman|Le torchon est là, si tu veux.
narrateur|Un rond de buée s'installe sur un verre.</t>
        </is>
      </c>
    </row>
    <row r="44">
      <c r="A44" s="2" t="inlineStr">
        <is>
          <t>CHK_T0001_P0002_T0002_P0002</t>
        </is>
      </c>
      <c r="B44" s="5" t="inlineStr">
        <is>
          <t>passage</t>
        </is>
      </c>
      <c r="C44" s="2" t="inlineStr">
        <is>
          <t>brB2</t>
        </is>
      </c>
      <c r="D44" s="2" t="inlineStr">
        <is>
          <t>DIF.COR.003</t>
        </is>
      </c>
      <c r="E44" s="2" t="inlineStr">
        <is>
          <t>Les pots de géranium luisent, encore mouillés. Une feuille large fait un toit, tout bas. Ça gratte, en dessous. La terre colle aux bords. Vous regardez la tige, tout doux ? Mila penche les lunettes entre les pots. Je vois un fil, sur la terre. Il va sous la feuille.</t>
        </is>
      </c>
      <c r="F44" s="2" t="inlineStr">
        <is>
          <t>Les pots de géranium luisent, encore mouillés. Une feuille large fait un toit, tout bas. Ça gratte, en dessous. La terre colle aux bords. Vous regardez la tige, tout doux ? Mila penche les lunettes entre les pots. Je vois un fil, sur la terre. Il va sous la feuille.</t>
        </is>
      </c>
      <c r="G44" s="2" t="inlineStr">
        <is>
          <t>Hugo tend le seau à Léa. Léa a un habit à pois. &lt;emphasis&gt;pas&lt;/emphasis&gt; rire de l'apparence. Ils portent le seau. Maman reste tout près. Pas rire de l'apparence. On joue ensemble.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pas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narrateur|Les pots de géranium luisent, encore mouillés.
narrateur|Une feuille large fait un toit, tout bas.
enfant-m|Ça gratte, en dessous.
papa|La terre colle aux bords.
maman|Vous regardez la tige, tout doux ?
narrateur|Mila penche les lunettes entre les pots.
enfant-f|Je vois un fil, sur la terre.
enfant-m|Il va sous la feuille.</t>
        </is>
      </c>
    </row>
    <row r="45">
      <c r="A45" s="2" t="inlineStr">
        <is>
          <t>CHK_T0001_P0002_T0002_P0002_T0003_P0000</t>
        </is>
      </c>
      <c r="B45" s="4" t="inlineStr">
        <is>
          <t>transition_question</t>
        </is>
      </c>
      <c r="C45" s="2" t="inlineStr">
        <is>
          <t>ch3B2</t>
        </is>
      </c>
      <c r="D45" s="2" t="inlineStr">
        <is>
          <t>DIF.COR.003</t>
        </is>
      </c>
      <c r="E45" s="2" t="inlineStr">
        <is>
          <t>Les pots gardent encore un secret. On peut poser la feuille, attendre, ou dessiner. Vous faites quoi, tous les deux ?</t>
        </is>
      </c>
      <c r="F45" s="2" t="inlineStr">
        <is>
          <t>Les pots gardent encore un secret. On peut poser la feuille, attendre, ou dessiner. Vous faites quoi, tous les deux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on le pose</t>
        </is>
      </c>
      <c r="N45" s="2" t="inlineStr">
        <is>
          <t>CHK_T0001_P0002_T0002_P0002_T0003_P0001</t>
        </is>
      </c>
      <c r="O45" s="2" t="inlineStr">
        <is>
          <t>on attend</t>
        </is>
      </c>
      <c r="P45" s="2" t="inlineStr">
        <is>
          <t>CHK_T0001_P0002_T0002_P0002_T0003_P0002</t>
        </is>
      </c>
      <c r="Q45" s="2" t="inlineStr">
        <is>
          <t>on dessine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narrateur|Les pots gardent encore un secret.
narrateur|On peut poser la feuille, attendre, ou dessiner.
maman|Vous faites quoi, tous les deux ?</t>
        </is>
      </c>
    </row>
    <row r="46">
      <c r="A46" s="2" t="inlineStr">
        <is>
          <t>CHK_T0001_P0002_T0002_P0002_T0003_P0001</t>
        </is>
      </c>
      <c r="B46" s="5" t="inlineStr">
        <is>
          <t>passage</t>
        </is>
      </c>
      <c r="C46" s="2" t="inlineStr">
        <is>
          <t>endB2X</t>
        </is>
      </c>
      <c r="D46" s="2" t="inlineStr">
        <is>
          <t>DIF.COR.003</t>
        </is>
      </c>
      <c r="E46" s="2" t="inlineStr">
        <is>
          <t>Je soulève le toit de feuille. Sous le géranium, la terre est noire et douce. L'escargot est là, collé à un tesson. Il a un chapeau de terre. Mila glisse la feuille sous lui, tout lent. La tige reste entière. Merci. Vos doigts sont un peu noirs. Avec les lunettes, les rayures sont nettes. Cinq, six, sept. Je les vois aussi.</t>
        </is>
      </c>
      <c r="F46" s="2" t="inlineStr">
        <is>
          <t>Je soulève le toit de feuille. Sous le géranium, la terre est noire et douce. L'escargot est là, collé à un tesson. Il a un chapeau de terre. Mila glisse la feuille sous lui, tout lent. La tige reste entière. Merci. Vos doigts sont un peu noirs. Avec les lunettes, les rayures sont nettes. Cinq, six, sept. Je les vois aussi.</t>
        </is>
      </c>
      <c r="G46" s="2" t="inlineStr">
        <is>
          <t>Avec le matin. Après Léa. Près de le seau bleu. Hugo s'arrête. L'eau coule, tout petit bruit. Hugo montre le matin à maman. &lt;emphasis&gt;pas&lt;/emphasis&gt; rire de l'apparence. On joue ensemble. On joue. Pas rire. Hugo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pas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enfant-f|Je soulève le toit de feuille.
narrateur|Sous le géranium, la terre est noire et douce.
narrateur|L'escargot est là, collé à un tesson.
enfant-m|Il a un chapeau de terre.
narrateur|Mila glisse la feuille sous lui, tout lent.
papa|La tige reste entière.
papa|Merci.
maman|Vos doigts sont un peu noirs.
narrateur|Avec les lunettes, les rayures sont nettes.
enfant-f|Cinq, six, sept.
enfant-m|Je les vois aussi.</t>
        </is>
      </c>
      <c r="AX46" t="inlineStr">
        <is>
          <t>oiseau</t>
        </is>
      </c>
    </row>
    <row r="47">
      <c r="A47" s="2" t="inlineStr">
        <is>
          <t>CHK_T0001_P0002_T0002_P0002_T0003_P0001_F0001</t>
        </is>
      </c>
      <c r="B47" s="7" t="inlineStr">
        <is>
          <t>passage_fin</t>
        </is>
      </c>
      <c r="C47" s="2" t="inlineStr">
        <is>
          <t>endB2X</t>
        </is>
      </c>
      <c r="D47" s="2" t="inlineStr">
        <is>
          <t>DIF.COR.003</t>
        </is>
      </c>
      <c r="E47" s="2" t="inlineStr">
        <is>
          <t>Ils laissent l'escargot sous le géranium, à l'abri. Sa feuille est là, comme un lit. La terre sent encore nos mains. L'eau du robinet, tout doux. Les ongles redeviennent propres. Un pétale rouge tremble, puis s'arrête. La soupe embue encore les lunettes. Je les pose près du bol. Elles ont bien vu. Le torchon est là, si tu veux. Un rond de buée s'installe sur un verre.</t>
        </is>
      </c>
      <c r="F47" s="2" t="inlineStr">
        <is>
          <t>Ils laissent l'escargot sous le géranium, à l'abri. Sa feuille est là, comme un lit. La terre sent encore nos mains. L'eau du robinet, tout doux. Les ongles redeviennent propres. Un pétale rouge tremble, puis s'arrête. La soupe embue encore les lunettes. Je les pose près du bol. Elles ont bien vu. Le torchon est là, si tu veux. Un rond de buée s'installe sur un verre.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narrateur|Ils laissent l'escargot sous le géranium, à l'abri.
enfant-f|Sa feuille est là, comme un lit.
enfant-m|La terre sent encore nos mains.
maman|L'eau du robinet, tout doux.
papa|Les ongles redeviennent propres.
narrateur|Un pétale rouge tremble, puis s'arrête.
narrateur|La soupe embue encore les lunettes.
enfant-f|Je les pose près du bol.
enfant-m|Elles ont bien vu.
maman|Le torchon est là, si tu veux.
narrateur|Un rond de buée s'installe sur un verre.</t>
        </is>
      </c>
    </row>
    <row r="48">
      <c r="A48" s="2" t="inlineStr">
        <is>
          <t>CHK_T0001_P0002_T0002_P0002_T0003_P0002</t>
        </is>
      </c>
      <c r="B48" s="5" t="inlineStr">
        <is>
          <t>passage</t>
        </is>
      </c>
      <c r="C48" s="2" t="inlineStr">
        <is>
          <t>endB2Y</t>
        </is>
      </c>
      <c r="D48" s="2" t="inlineStr">
        <is>
          <t>DIF.COR.003</t>
        </is>
      </c>
      <c r="E48" s="2" t="inlineStr">
        <is>
          <t>Il grimpe tout seul. La coquille monte sur la terre cuite, anneau après anneau. On compte. Un, deux, trois. Vous restez en bas, les deux. Une goutte tombe du pot, puis plus rien. Il a choisi son mur. Les lunettes restent sur le nez, immobiles. Je le vois avancer, tout lent. Une corne, puis l'autre.</t>
        </is>
      </c>
      <c r="F48" s="2" t="inlineStr">
        <is>
          <t>Il grimpe tout seul. La coquille monte sur la terre cuite, anneau après anneau. On compte. Un, deux, trois. Vous restez en bas, les deux. Une goutte tombe du pot, puis plus rien. Il a choisi son mur. Les lunettes restent sur le nez, immobiles. Je le vois avancer, tout lent. Une corne, puis l'autre.</t>
        </is>
      </c>
      <c r="G48" s="2" t="inlineStr">
        <is>
          <t>Hugo range Léa. après la sieste reste près de le seau bleu. Le vent est doux. Hugo pose Léa à sa place. &lt;emphasis&gt;pas&lt;/emphasis&gt; rire de l'apparence. On joue ensemble. On joue. Pas rire. Hugo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pas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enfant-m|Il grimpe tout seul.
narrateur|La coquille monte sur la terre cuite, anneau après anneau.
enfant-f|On compte.
enfant-m|Un, deux, trois.
maman|Vous restez en bas, les deux.
narrateur|Une goutte tombe du pot, puis plus rien.
papa|Il a choisi son mur.
narrateur|Les lunettes restent sur le nez, immobiles.
enfant-f|Je le vois avancer, tout lent.
enfant-m|Une corne, puis l'autre.</t>
        </is>
      </c>
    </row>
    <row r="49">
      <c r="A49" s="2" t="inlineStr">
        <is>
          <t>CHK_T0001_P0002_T0002_P0002_T0003_P0002_F0001</t>
        </is>
      </c>
      <c r="B49" s="7" t="inlineStr">
        <is>
          <t>passage_fin</t>
        </is>
      </c>
      <c r="C49" s="2" t="inlineStr">
        <is>
          <t>endB2Y</t>
        </is>
      </c>
      <c r="D49" s="2" t="inlineStr">
        <is>
          <t>DIF.COR.003</t>
        </is>
      </c>
      <c r="E49" s="2" t="inlineStr">
        <is>
          <t>Le pot garde un voyageur, collé tout haut. On a seulement regardé. Il a choisi. Vous avez compté, et attendu. La soupe vous attend, les deux. La terre cuite sèche, un anneau après l'autre. La soupe embue encore les lunettes. Je les pose près du bol. Elles ont bien vu. Le torchon est là, si tu veux. Un rond de buée s'installe sur un verre.</t>
        </is>
      </c>
      <c r="F49" s="2" t="inlineStr">
        <is>
          <t>Le pot garde un voyageur, collé tout haut. On a seulement regardé. Il a choisi. Vous avez compté, et attendu. La soupe vous attend, les deux. La terre cuite sèche, un anneau après l'autre. La soupe embue encore les lunettes. Je les pose près du bol. Elles ont bien vu. Le torchon est là, si tu veux. Un rond de buée s'installe sur un verre.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pot garde un voyageur, collé tout haut.
enfant-m|On a seulement regardé.
enfant-f|Il a choisi.
papa|Vous avez compté, et attendu.
maman|La soupe vous attend, les deux.
narrateur|La terre cuite sèche, un anneau après l'autre.
narrateur|La soupe embue encore les lunettes.
enfant-f|Je les pose près du bol.
enfant-m|Elles ont bien vu.
maman|Le torchon est là, si tu veux.
narrateur|Un rond de buée s'installe sur un verre.</t>
        </is>
      </c>
    </row>
    <row r="50">
      <c r="A50" s="2" t="inlineStr">
        <is>
          <t>CHK_T0001_P0002_T0002_P0002_T0003_P0003</t>
        </is>
      </c>
      <c r="B50" s="5" t="inlineStr">
        <is>
          <t>passage</t>
        </is>
      </c>
      <c r="C50" s="2" t="inlineStr">
        <is>
          <t>endB2Z</t>
        </is>
      </c>
      <c r="D50" s="2" t="inlineStr">
        <is>
          <t>DIF.COR.003</t>
        </is>
      </c>
      <c r="E50" s="2" t="inlineStr">
        <is>
          <t>Les pots sont vides. Il reste un fil sur la terre, déjà pâle. Je fais la spirale, avec la boue. Aniss dessine sur le bord du pot, un tour. Et ensuite, sur le papier ? Oui. Deux pots, et le fil. On rince les doigts, après. Les lunettes gardent le fil d'argent, tout net. Je le recopie, tout doux. Il part vers la porte, sur le papier.</t>
        </is>
      </c>
      <c r="F50" s="2" t="inlineStr">
        <is>
          <t>Les pots sont vides. Il reste un fil sur la terre, déjà pâle. Je fais la spirale, avec la boue. Aniss dessine sur le bord du pot, un tour. Et ensuite, sur le papier ? Oui. Deux pots, et le fil. On rince les doigts, après. Les lunettes gardent le fil d'argent, tout net. Je le recopie, tout doux. Il part vers la porte, sur le papier.</t>
        </is>
      </c>
      <c r="G50" s="2" t="inlineStr">
        <is>
          <t>le soir est là. Léa aussi. le seau bleu reste dans le souvenir. Un vélo &lt;emphasis&gt;pas&lt;/emphasis&gt;se au loin. Hugo boit une gorgée d'eau. Pas rire de l'apparence. On joue ensemble. On joue. Pas rire. Hugo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pas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enfant-f|Les pots sont vides.
narrateur|Il reste un fil sur la terre, déjà pâle.
enfant-m|Je fais la spirale, avec la boue.
narrateur|Aniss dessine sur le bord du pot, un tour.
maman|Et ensuite, sur le papier ?
enfant-f|Oui.
enfant-f|Deux pots, et le fil.
papa|On rince les doigts, après.
narrateur|Les lunettes gardent le fil d'argent, tout net.
enfant-f|Je le recopie, tout doux.
enfant-m|Il part vers la porte, sur le papier.</t>
        </is>
      </c>
      <c r="AX50" t="inlineStr">
        <is>
          <t>pain</t>
        </is>
      </c>
    </row>
    <row r="51">
      <c r="A51" s="2" t="inlineStr">
        <is>
          <t>CHK_T0001_P0002_T0002_P0002_T0003_P0003_F0001</t>
        </is>
      </c>
      <c r="B51" s="7" t="inlineStr">
        <is>
          <t>passage_fin</t>
        </is>
      </c>
      <c r="C51" s="2" t="inlineStr">
        <is>
          <t>endB2Z</t>
        </is>
      </c>
      <c r="D51" s="2" t="inlineStr">
        <is>
          <t>DIF.COR.003</t>
        </is>
      </c>
      <c r="E51" s="2" t="inlineStr">
        <is>
          <t>Deux pots et une spirale tiennent sur le papier. Un peu de boue, un peu de crayon. C'est presque pareil. Les mains, sous l'eau tiède. Le papier sèche près du bol. Le géranium penche, comme s'il regardait. La soupe embue encore les lunettes. Je les pose près du bol. Elles ont bien vu. Le torchon est là, si tu veux. Un rond de buée s'installe sur un verre.</t>
        </is>
      </c>
      <c r="F51" s="2" t="inlineStr">
        <is>
          <t>Deux pots et une spirale tiennent sur le papier. Un peu de boue, un peu de crayon. C'est presque pareil. Les mains, sous l'eau tiède. Le papier sèche près du bol. Le géranium penche, comme s'il regardait. La soupe embue encore les lunettes. Je les pose près du bol. Elles ont bien vu. Le torchon est là, si tu veux. Un rond de buée s'installe sur un verre.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narrateur|Deux pots et une spirale tiennent sur le papier.
enfant-f|Un peu de boue, un peu de crayon.
enfant-m|C'est presque pareil.
maman|Les mains, sous l'eau tiède.
papa|Le papier sèche près du bol.
narrateur|Le géranium penche, comme s'il regardait.
narrateur|La soupe embue encore les lunettes.
enfant-f|Je les pose près du bol.
enfant-m|Elles ont bien vu.
maman|Le torchon est là, si tu veux.
narrateur|Un rond de buée s'installe sur un verre.</t>
        </is>
      </c>
    </row>
    <row r="52">
      <c r="A52" s="2" t="inlineStr">
        <is>
          <t>CHK_T0001_P0002_T0002_P0003</t>
        </is>
      </c>
      <c r="B52" s="5" t="inlineStr">
        <is>
          <t>passage</t>
        </is>
      </c>
      <c r="C52" s="2" t="inlineStr">
        <is>
          <t>brB3</t>
        </is>
      </c>
      <c r="D52" s="2" t="inlineStr">
        <is>
          <t>DIF.COR.003</t>
        </is>
      </c>
      <c r="E52" s="2" t="inlineStr">
        <is>
          <t>La gouttière laisse encore une goutte, puis une autre. Le tuyau est froid, un peu vert. C'est trop haut, Aniss. Les pieds restent au sol. Une feuille peut aider, plus bas. Les lunettes attrapent un éclat, tout haut. Une coquille, sur le tuyau ! Elle brille, puis non.</t>
        </is>
      </c>
      <c r="F52" s="2" t="inlineStr">
        <is>
          <t>La gouttière laisse encore une goutte, puis une autre. Le tuyau est froid, un peu vert. C'est trop haut, Aniss. Les pieds restent au sol. Une feuille peut aider, plus bas. Les lunettes attrapent un éclat, tout haut. Une coquille, sur le tuyau ! Elle brille, puis non.</t>
        </is>
      </c>
      <c r="G52" s="2" t="inlineStr">
        <is>
          <t>Hugo tend le seau à Sami. Sami a les cheveux collés. &lt;emphasis&gt;pas&lt;/emphasis&gt; rire de l'apparence. Ils vident le seau. Maman montre le geste, lentement. Pas rire de l'apparence. On joue ensemble.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pas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gouttière laisse encore une goutte, puis une autre.
narrateur|Le tuyau est froid, un peu vert.
enfant-f|C'est trop haut, Aniss.
papa|Les pieds restent au sol.
maman|Une feuille peut aider, plus bas.
narrateur|Les lunettes attrapent un éclat, tout haut.
enfant-f|Une coquille, sur le tuyau !
enfant-m|Elle brille, puis non.</t>
        </is>
      </c>
      <c r="AX52" t="inlineStr">
        <is>
          <t>carton</t>
        </is>
      </c>
    </row>
    <row r="53">
      <c r="A53" s="2" t="inlineStr">
        <is>
          <t>CHK_T0001_P0002_T0002_P0003_T0003_P0000</t>
        </is>
      </c>
      <c r="B53" s="4" t="inlineStr">
        <is>
          <t>transition_question</t>
        </is>
      </c>
      <c r="C53" s="2" t="inlineStr">
        <is>
          <t>ch3B3</t>
        </is>
      </c>
      <c r="D53" s="2" t="inlineStr">
        <is>
          <t>DIF.COR.003</t>
        </is>
      </c>
      <c r="E53" s="2" t="inlineStr">
        <is>
          <t>La gouttière garde encore un secret. On peut faire une rampe, attendre, ou dessiner. Vous faites quoi, tous les deux ?</t>
        </is>
      </c>
      <c r="F53" s="2" t="inlineStr">
        <is>
          <t>La gouttière garde encore un secret. On peut faire une rampe, attendre, ou dessiner. Vous faites quoi, tous les deux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on le pose</t>
        </is>
      </c>
      <c r="N53" s="2" t="inlineStr">
        <is>
          <t>CHK_T0001_P0002_T0002_P0003_T0003_P0001</t>
        </is>
      </c>
      <c r="O53" s="2" t="inlineStr">
        <is>
          <t>on attend</t>
        </is>
      </c>
      <c r="P53" s="2" t="inlineStr">
        <is>
          <t>CHK_T0001_P0002_T0002_P0003_T0003_P0002</t>
        </is>
      </c>
      <c r="Q53" s="2" t="inlineStr">
        <is>
          <t>on dessine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narrateur|La gouttière garde encore un secret.
narrateur|On peut faire une rampe, attendre, ou dessiner.
maman|Vous faites quoi, tous les deux ?</t>
        </is>
      </c>
    </row>
    <row r="54">
      <c r="A54" s="2" t="inlineStr">
        <is>
          <t>CHK_T0001_P0002_T0002_P0003_T0003_P0001</t>
        </is>
      </c>
      <c r="B54" s="5" t="inlineStr">
        <is>
          <t>passage</t>
        </is>
      </c>
      <c r="C54" s="2" t="inlineStr">
        <is>
          <t>endB3X</t>
        </is>
      </c>
      <c r="D54" s="2" t="inlineStr">
        <is>
          <t>DIF.COR.003</t>
        </is>
      </c>
      <c r="E54" s="2" t="inlineStr">
        <is>
          <t>Une rampe, avec la feuille. Aniss tient la feuille contre le tuyau froid. L'escargot quitte le métal, pas après pas. Il descend ! Vous l'avez aidé, sans le tirer. Une goutte encore, sur le nez de Mila. Elle est froide ! Avec les lunettes, les rayures sont nettes. Cinq, six, sept. Je les vois aussi.</t>
        </is>
      </c>
      <c r="F54" s="2" t="inlineStr">
        <is>
          <t>Une rampe, avec la feuille. Aniss tient la feuille contre le tuyau froid. L'escargot quitte le métal, pas après pas. Il descend ! Vous l'avez aidé, sans le tirer. Une goutte encore, sur le nez de Mila. Elle est froide ! Avec les lunettes, les rayures sont nettes. Cinq, six, sept. Je les vois aussi.</t>
        </is>
      </c>
      <c r="G54" s="2" t="inlineStr">
        <is>
          <t>Hugo rejoint le matin. Sami est rangé. le seau bleu est fini. Un ruban reste dans la poche. Hugo ferme le sac. &lt;emphasis&gt;pas&lt;/emphasis&gt; rire de l'apparence. On joue ensemble. On joue. Pas rire. Hugo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pas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enfant-f|Une rampe, avec la feuille.
narrateur|Aniss tient la feuille contre le tuyau froid.
narrateur|L'escargot quitte le métal, pas après pas.
enfant-m|Il descend !
papa|Vous l'avez aidé, sans le tirer.
maman|Une goutte encore, sur le nez de Mila.
enfant-f|Elle est froide !
narrateur|Avec les lunettes, les rayures sont nettes.
enfant-f|Cinq, six, sept.
enfant-m|Je les vois aussi.</t>
        </is>
      </c>
      <c r="AX54" t="inlineStr">
        <is>
          <t>oiseau</t>
        </is>
      </c>
    </row>
    <row r="55">
      <c r="A55" s="2" t="inlineStr">
        <is>
          <t>CHK_T0001_P0002_T0002_P0003_T0003_P0001_F0001</t>
        </is>
      </c>
      <c r="B55" s="7" t="inlineStr">
        <is>
          <t>passage_fin</t>
        </is>
      </c>
      <c r="C55" s="2" t="inlineStr">
        <is>
          <t>endB3X</t>
        </is>
      </c>
      <c r="D55" s="2" t="inlineStr">
        <is>
          <t>DIF.COR.003</t>
        </is>
      </c>
      <c r="E55" s="2" t="inlineStr">
        <is>
          <t>La rampe de feuille reste au pied du tuyau. Il est redescendu tout seul. J'ai encore l'eau sur les doigts. Un torchon, pour le nez. La gouttière a fini ses gouttes. Le métal redevient silencieux, tout gris. La soupe embue encore les lunettes. Je les pose près du bol. Elles ont bien vu. Le torchon est là, si tu veux. Un rond de buée s'installe sur un verre.</t>
        </is>
      </c>
      <c r="F55" s="2" t="inlineStr">
        <is>
          <t>La rampe de feuille reste au pied du tuyau. Il est redescendu tout seul. J'ai encore l'eau sur les doigts. Un torchon, pour le nez. La gouttière a fini ses gouttes. Le métal redevient silencieux, tout gris. La soupe embue encore les lunettes. Je les pose près du bol. Elles ont bien vu. Le torchon est là, si tu veux. Un rond de buée s'installe sur un verre.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narrateur|La rampe de feuille reste au pied du tuyau.
enfant-f|Il est redescendu tout seul.
enfant-m|J'ai encore l'eau sur les doigts.
maman|Un torchon, pour le nez.
papa|La gouttière a fini ses gouttes.
narrateur|Le métal redevient silencieux, tout gris.
narrateur|La soupe embue encore les lunettes.
enfant-f|Je les pose près du bol.
enfant-m|Elles ont bien vu.
maman|Le torchon est là, si tu veux.
narrateur|Un rond de buée s'installe sur un verre.</t>
        </is>
      </c>
    </row>
    <row r="56">
      <c r="A56" s="2" t="inlineStr">
        <is>
          <t>CHK_T0001_P0002_T0002_P0003_T0003_P0002</t>
        </is>
      </c>
      <c r="B56" s="5" t="inlineStr">
        <is>
          <t>passage</t>
        </is>
      </c>
      <c r="C56" s="2" t="inlineStr">
        <is>
          <t>endB3Y</t>
        </is>
      </c>
      <c r="D56" s="2" t="inlineStr">
        <is>
          <t>DIF.COR.003</t>
        </is>
      </c>
      <c r="E56" s="2" t="inlineStr">
        <is>
          <t>On compte les gouttes. Plic, plic. Ils attendent sous la gouttière, sans bouger. À la quatrième, une coquille apparaît. Il vient tout seul. Vous avez écouté l'eau. Encore une, et il est là. Les lunettes restent sur le nez, immobiles. Je le vois avancer, tout lent. Une corne, puis l'autre.</t>
        </is>
      </c>
      <c r="F56" s="2" t="inlineStr">
        <is>
          <t>On compte les gouttes. Plic, plic. Ils attendent sous la gouttière, sans bouger. À la quatrième, une coquille apparaît. Il vient tout seul. Vous avez écouté l'eau. Encore une, et il est là. Les lunettes restent sur le nez, immobiles. Je le vois avancer, tout lent. Une corne, puis l'autre.</t>
        </is>
      </c>
      <c r="G56" s="2" t="inlineStr">
        <is>
          <t>Près de après la sieste. Hugo pose Sami. le seau bleu est derrière. Une chaussette est encore sablée. Hugo caresse le doudou. &lt;emphasis&gt;pas&lt;/emphasis&gt; rire de l'apparence. On joue ensemble. On joue. Pas rire. Hugo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pas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enfant-f|On compte les gouttes.
enfant-m|Plic, plic.
narrateur|Ils attendent sous la gouttière, sans bouger.
narrateur|À la quatrième, une coquille apparaît.
maman|Il vient tout seul.
papa|Vous avez écouté l'eau.
enfant-f|Encore une, et il est là.
narrateur|Les lunettes restent sur le nez, immobiles.
enfant-f|Je le vois avancer, tout lent.
enfant-m|Une corne, puis l'autre.</t>
        </is>
      </c>
    </row>
    <row r="57">
      <c r="A57" s="2" t="inlineStr">
        <is>
          <t>CHK_T0001_P0002_T0002_P0003_T0003_P0002_F0001</t>
        </is>
      </c>
      <c r="B57" s="7" t="inlineStr">
        <is>
          <t>passage_fin</t>
        </is>
      </c>
      <c r="C57" s="2" t="inlineStr">
        <is>
          <t>endB3Y</t>
        </is>
      </c>
      <c r="D57" s="2" t="inlineStr">
        <is>
          <t>DIF.COR.003</t>
        </is>
      </c>
      <c r="E57" s="2" t="inlineStr">
        <is>
          <t>Ils rentrent en comptant encore, tout bas. Plic. On s'arrête. Il est resté près de l'eau. Vous avez bien écouté. La soupe fait le même plic, dans les bols. Une dernière goutte tombe, trop loin pour eux. La soupe embue encore les lunettes. Je les pose près du bol. Elles ont bien vu. Le torchon est là, si tu veux. Un rond de buée s'installe sur un verre.</t>
        </is>
      </c>
      <c r="F57" s="2" t="inlineStr">
        <is>
          <t>Ils rentrent en comptant encore, tout bas. Plic. On s'arrête. Il est resté près de l'eau. Vous avez bien écouté. La soupe fait le même plic, dans les bols. Une dernière goutte tombe, trop loin pour eux. La soupe embue encore les lunettes. Je les pose près du bol. Elles ont bien vu. Le torchon est là, si tu veux. Un rond de buée s'installe sur un verre.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narrateur|Ils rentrent en comptant encore, tout bas.
enfant-m|Plic.
enfant-m|On s'arrête.
enfant-f|Il est resté près de l'eau.
papa|Vous avez bien écouté.
maman|La soupe fait le même plic, dans les bols.
narrateur|Une dernière goutte tombe, trop loin pour eux.
narrateur|La soupe embue encore les lunettes.
enfant-f|Je les pose près du bol.
enfant-m|Elles ont bien vu.
maman|Le torchon est là, si tu veux.
narrateur|Un rond de buée s'installe sur un verre.</t>
        </is>
      </c>
    </row>
    <row r="58">
      <c r="A58" s="2" t="inlineStr">
        <is>
          <t>CHK_T0001_P0002_T0002_P0003_T0003_P0003</t>
        </is>
      </c>
      <c r="B58" s="5" t="inlineStr">
        <is>
          <t>passage</t>
        </is>
      </c>
      <c r="C58" s="2" t="inlineStr">
        <is>
          <t>endB3Z</t>
        </is>
      </c>
      <c r="D58" s="2" t="inlineStr">
        <is>
          <t>DIF.COR.003</t>
        </is>
      </c>
      <c r="E58" s="2" t="inlineStr">
        <is>
          <t>Il a suivi l'eau. Le tuyau est vide, juste mouillé. On dessine la gouttière, sur la vitre. Mila trace le tuyau dans la buée. Et les gouttes, Aniss ? Des ronds, tout le long. On recopie au chaud, sur le papier. Les lunettes gardent le fil d'argent, tout net. Je le recopie, tout doux. Il part vers la porte, sur le papier.</t>
        </is>
      </c>
      <c r="F58" s="2" t="inlineStr">
        <is>
          <t>Il a suivi l'eau. Le tuyau est vide, juste mouillé. On dessine la gouttière, sur la vitre. Mila trace le tuyau dans la buée. Et les gouttes, Aniss ? Des ronds, tout le long. On recopie au chaud, sur le papier. Les lunettes gardent le fil d'argent, tout net. Je le recopie, tout doux. Il part vers la porte, sur le papier.</t>
        </is>
      </c>
      <c r="G58" s="2" t="inlineStr">
        <is>
          <t>Hugo montre le soir. Maman a vu le seau bleu. Et Sami. Le savon sent bon. Hugo marche près de maman. &lt;emphasis&gt;pas&lt;/emphasis&gt; rire de l'apparence. On joue ensemble. On joue. Pas rire. Hugo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pas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enfant-f|Il a suivi l'eau.
narrateur|Le tuyau est vide, juste mouillé.
enfant-m|On dessine la gouttière, sur la vitre.
narrateur|Mila trace le tuyau dans la buée.
maman|Et les gouttes, Aniss ?
enfant-m|Des ronds, tout le long.
papa|On recopie au chaud, sur le papier.
narrateur|Les lunettes gardent le fil d'argent, tout net.
enfant-f|Je le recopie, tout doux.
enfant-m|Il part vers la porte, sur le papier.</t>
        </is>
      </c>
      <c r="AX58" t="inlineStr">
        <is>
          <t>pain</t>
        </is>
      </c>
    </row>
    <row r="59">
      <c r="A59" s="2" t="inlineStr">
        <is>
          <t>CHK_T0001_P0002_T0002_P0003_T0003_P0003_F0001</t>
        </is>
      </c>
      <c r="B59" s="7" t="inlineStr">
        <is>
          <t>passage_fin</t>
        </is>
      </c>
      <c r="C59" s="2" t="inlineStr">
        <is>
          <t>endB3Z</t>
        </is>
      </c>
      <c r="D59" s="2" t="inlineStr">
        <is>
          <t>DIF.COR.003</t>
        </is>
      </c>
      <c r="E59" s="2" t="inlineStr">
        <is>
          <t>Sur le papier, le tuyau a des ronds tout le long. C'est la gouttière, en petit. Et la buée, on l'a laissée. Le papier sèche. La vitre aussi. La soupe a fait un nouveau nuage. Le rond essuyé s'est refermé, tout doux. La soupe embue encore les lunettes. Je les pose près du bol. Elles ont bien vu. Le torchon est là, si tu veux. Un rond de buée s'installe sur un verre.</t>
        </is>
      </c>
      <c r="F59" s="2" t="inlineStr">
        <is>
          <t>Sur le papier, le tuyau a des ronds tout le long. C'est la gouttière, en petit. Et la buée, on l'a laissée. Le papier sèche. La vitre aussi. La soupe a fait un nouveau nuage. Le rond essuyé s'est refermé, tout doux. La soupe embue encore les lunettes. Je les pose près du bol. Elles ont bien vu. Le torchon est là, si tu veux. Un rond de buée s'installe sur un verre.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narrateur|Sur le papier, le tuyau a des ronds tout le long.
enfant-f|C'est la gouttière, en petit.
enfant-m|Et la buée, on l'a laissée.
maman|Le papier sèche.
maman|La vitre aussi.
papa|La soupe a fait un nouveau nuage.
narrateur|Le rond essuyé s'est refermé, tout doux.
narrateur|La soupe embue encore les lunettes.
enfant-f|Je les pose près du bol.
enfant-m|Elles ont bien vu.
maman|Le torchon est là, si tu veux.
narrateur|Un rond de buée s'installe sur un verre.</t>
        </is>
      </c>
    </row>
    <row r="60">
      <c r="A60" s="2" t="inlineStr">
        <is>
          <t>CHK_T0001_P0003</t>
        </is>
      </c>
      <c r="B60" s="5" t="inlineStr">
        <is>
          <t>passage</t>
        </is>
      </c>
      <c r="C60" s="2" t="inlineStr">
        <is>
          <t>brC</t>
        </is>
      </c>
      <c r="D60" s="2" t="inlineStr">
        <is>
          <t>DIF.COR.003</t>
        </is>
      </c>
      <c r="E60" s="2" t="inlineStr">
        <is>
          <t>Mila attrape le seau bleu sous l'évier. Il sonne creux, comme un petit tambour. C'est l'hôtel. Il est vide. Une feuille, et une goutte ? Mila pose une feuille au fond. Papa incline le robinet, tout petit. Une goutte, pas un bain. Voilà. L'eau fait un rond sur la feuille. Je porte l'anse. Doucement, Aniss. Le seau se balance, puis se calme. L'hôtel est prêt ? Oui. On cherche.</t>
        </is>
      </c>
      <c r="F60" s="2" t="inlineStr">
        <is>
          <t>Mila attrape le seau bleu sous l'évier. Il sonne creux, comme un petit tambour. C'est l'hôtel. Il est vide. Une feuille, et une goutte ? Mila pose une feuille au fond. Papa incline le robinet, tout petit. Une goutte, pas un bain. Voilà. L'eau fait un rond sur la feuille. Je porte l'anse. Doucement, Aniss. Le seau se balance, puis se calme. L'hôtel est prêt ? Oui. On cherche.</t>
        </is>
      </c>
      <c r="G60" s="2" t="inlineStr">
        <is>
          <t>Hugo prend le doudou. Un copain porte un habit trop grand. Hugo dit : on joue. &lt;emphasis&gt;pas&lt;/emphasis&gt; rire de l'apparence. Ils asseyent le doudou. Papa plie une manche, tout doux.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pas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narrateur|Mila attrape le seau bleu sous l'évier.
narrateur|Il sonne creux, comme un petit tambour.
enfant-f|C'est l'hôtel.
enfant-m|Il est vide.
maman|Une feuille, et une goutte ?
narrateur|Mila pose une feuille au fond.
narrateur|Papa incline le robinet, tout petit.
enfant-f|Une goutte, pas un bain.
papa|Voilà.
narrateur|L'eau fait un rond sur la feuille.
enfant-m|Je porte l'anse.
enfant-f|Doucement, Aniss.
narrateur|Le seau se balance, puis se calme.
maman|L'hôtel est prêt ?
enfant-f|Oui.
enfant-m|On cherche.</t>
        </is>
      </c>
    </row>
    <row r="61">
      <c r="A61" s="2" t="inlineStr">
        <is>
          <t>CHK_T0001_P0003_Q0001</t>
        </is>
      </c>
      <c r="B61" s="6" t="inlineStr">
        <is>
          <t>passage_question</t>
        </is>
      </c>
      <c r="C61" s="2" t="inlineStr">
        <is>
          <t>qC</t>
        </is>
      </c>
      <c r="D61" s="2" t="inlineStr">
        <is>
          <t>DIF.COR.003</t>
        </is>
      </c>
      <c r="E61" s="2" t="inlineStr">
        <is>
          <t>Qu'est-ce qu'il y a dans le seau ?</t>
        </is>
      </c>
      <c r="F61" s="2" t="inlineStr">
        <is>
          <t>Qu'est-ce qu'il y a dans le seau ?</t>
        </is>
      </c>
      <c r="G61" s="2" t="inlineStr">
        <is>
          <t>&lt;slow&gt;On joue, sans rire de l'habit ?&lt;/slow&gt;</t>
        </is>
      </c>
      <c r="H61" s="2" t="inlineStr">
        <is>
          <t>feuille</t>
        </is>
      </c>
      <c r="I61" s="2" t="inlineStr">
        <is>
          <t>feuille | une feuille | la feuille | eau | une goutte | seau</t>
        </is>
      </c>
      <c r="J61" s="2" t="inlineStr">
        <is>
          <t>Oui, c'est la bonne réponse.</t>
        </is>
      </c>
      <c r="K61" s="2" t="inlineStr">
        <is>
          <t>Tu étais presque.</t>
        </is>
      </c>
      <c r="L61" s="2" t="inlineStr">
        <is>
          <t>Qu'est-ce qu'il y a dans le seau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narrateur|Qu'est-ce qu'il y a dans le seau ?</t>
        </is>
      </c>
    </row>
    <row r="62">
      <c r="A62" s="2" t="inlineStr">
        <is>
          <t>CHK_T0001_P0003_C0001</t>
        </is>
      </c>
      <c r="B62" s="5" t="inlineStr">
        <is>
          <t>passage</t>
        </is>
      </c>
      <c r="C62" s="2" t="inlineStr">
        <is>
          <t>qC</t>
        </is>
      </c>
      <c r="D62" s="2" t="inlineStr">
        <is>
          <t>DIF.COR.003</t>
        </is>
      </c>
      <c r="E62" s="2" t="inlineStr">
        <is>
          <t>La feuille nage dans sa goutte, au fond. Le seau penche, puis se tient droit. Deux mains sur l'anse, Aniss. J'ai. On suit la trace. Le seuil est encore mouillé. Ils passent, sans faire sonner le seau.</t>
        </is>
      </c>
      <c r="F62" s="2" t="inlineStr">
        <is>
          <t>La feuille nage dans sa goutte, au fond. Le seau penche, puis se tient droit. Deux mains sur l'anse, Aniss. J'ai. On suit la trace. Le seuil est encore mouillé. Ils passent, sans faire sonner le seau.</t>
        </is>
      </c>
      <c r="G62" s="2" t="inlineStr">
        <is>
          <t>Oui. &lt;emphasis&gt;pas&lt;/emphasis&gt; rire de l'apparence. On joue. Hugo hoche la tête. On continue, avec maman. Pas rire de l'apparence. On joue ensemble.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pas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narrateur|La feuille nage dans sa goutte, au fond.
narrateur|Le seau penche, puis se tient droit.
papa|Deux mains sur l'anse, Aniss.
enfant-m|J'ai.
enfant-f|On suit la trace.
maman|Le seuil est encore mouillé.
narrateur|Ils passent, sans faire sonner le seau.</t>
        </is>
      </c>
    </row>
    <row r="63">
      <c r="A63" s="2" t="inlineStr">
        <is>
          <t>CHK_T0001_P0003_T0002_P0000</t>
        </is>
      </c>
      <c r="B63" s="4" t="inlineStr">
        <is>
          <t>transition_question</t>
        </is>
      </c>
      <c r="C63" s="2" t="inlineStr">
        <is>
          <t>ch2C</t>
        </is>
      </c>
      <c r="D63" s="2" t="inlineStr">
        <is>
          <t>DIF.COR.003</t>
        </is>
      </c>
      <c r="E63" s="2" t="inlineStr">
        <is>
          <t>Le seau attend près du seuil, tout droit. Le paillasson est tout près, encore mouillé. Les pots luisent un peu plus loin. La gouttière laisse une goutte. La trace va où, d'après vous ?</t>
        </is>
      </c>
      <c r="F63" s="2" t="inlineStr">
        <is>
          <t>Le seau attend près du seuil, tout droit. Le paillasson est tout près, encore mouillé. Les pots luisent un peu plus loin. La gouttière laisse une goutte. La trace va où, d'après vous ?</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le paillasson</t>
        </is>
      </c>
      <c r="N63" s="2" t="inlineStr">
        <is>
          <t>CHK_T0001_P0003_T0002_P0001</t>
        </is>
      </c>
      <c r="O63" s="2" t="inlineStr">
        <is>
          <t>les pots</t>
        </is>
      </c>
      <c r="P63" s="2" t="inlineStr">
        <is>
          <t>CHK_T0001_P0003_T0002_P0002</t>
        </is>
      </c>
      <c r="Q63" s="2" t="inlineStr">
        <is>
          <t>la gouttière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narrateur|Le seau attend près du seuil, tout droit.
narrateur|Le paillasson est tout près, encore mouillé.
narrateur|Les pots luisent un peu plus loin.
narrateur|La gouttière laisse une goutte.
papa|La trace va où, d'après vous ?</t>
        </is>
      </c>
    </row>
    <row r="64">
      <c r="A64" s="2" t="inlineStr">
        <is>
          <t>CHK_T0001_P0003_T0002_P0001</t>
        </is>
      </c>
      <c r="B64" s="5" t="inlineStr">
        <is>
          <t>passage</t>
        </is>
      </c>
      <c r="C64" s="2" t="inlineStr">
        <is>
          <t>brC1</t>
        </is>
      </c>
      <c r="D64" s="2" t="inlineStr">
        <is>
          <t>DIF.COR.003</t>
        </is>
      </c>
      <c r="E64" s="2" t="inlineStr">
        <is>
          <t>Ils s'arrêtent sur le paillasson mouillé. La trace d'argent s'y perd dans les fibres. Il est dessous ? Le paillasson est lourd. Tout doux, d'accord ? Le seau pose un rond d'eau sur le paillasson. Je tiens l'anse. La feuille est encore dedans.</t>
        </is>
      </c>
      <c r="F64" s="2" t="inlineStr">
        <is>
          <t>Ils s'arrêtent sur le paillasson mouillé. La trace d'argent s'y perd dans les fibres. Il est dessous ? Le paillasson est lourd. Tout doux, d'accord ? Le seau pose un rond d'eau sur le paillasson. Je tiens l'anse. La feuille est encore dedans.</t>
        </is>
      </c>
      <c r="G64" s="2" t="inlineStr">
        <is>
          <t>Hugo confie le doudou à Tom. Tom a des lunettes. &lt;emphasis&gt;pas&lt;/emphasis&gt; rire de l'apparence. Ils asseyent le doudou. Maman reste tout près. Pas rire de l'apparence. On joue ensemble.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pas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narrateur|Ils s'arrêtent sur le paillasson mouillé.
narrateur|La trace d'argent s'y perd dans les fibres.
enfant-f|Il est dessous ?
papa|Le paillasson est lourd.
maman|Tout doux, d'accord ?
narrateur|Le seau pose un rond d'eau sur le paillasson.
enfant-m|Je tiens l'anse.
enfant-f|La feuille est encore dedans.</t>
        </is>
      </c>
    </row>
    <row r="65">
      <c r="A65" s="2" t="inlineStr">
        <is>
          <t>CHK_T0001_P0003_T0002_P0001_T0003_P0000</t>
        </is>
      </c>
      <c r="B65" s="4" t="inlineStr">
        <is>
          <t>transition_question</t>
        </is>
      </c>
      <c r="C65" s="2" t="inlineStr">
        <is>
          <t>ch3C1</t>
        </is>
      </c>
      <c r="D65" s="2" t="inlineStr">
        <is>
          <t>DIF.COR.003</t>
        </is>
      </c>
      <c r="E65" s="2" t="inlineStr">
        <is>
          <t>Le paillasson garde encore un secret. On peut soulever le coin, attendre, ou dessiner. Vous faites quoi, tous les deux ?</t>
        </is>
      </c>
      <c r="F65" s="2" t="inlineStr">
        <is>
          <t>Le paillasson garde encore un secret. On peut soulever le coin, attendre, ou dessiner. Vous faites quoi, tous les deux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on le pose</t>
        </is>
      </c>
      <c r="N65" s="2" t="inlineStr">
        <is>
          <t>CHK_T0001_P0003_T0002_P0001_T0003_P0001</t>
        </is>
      </c>
      <c r="O65" s="2" t="inlineStr">
        <is>
          <t>on attend</t>
        </is>
      </c>
      <c r="P65" s="2" t="inlineStr">
        <is>
          <t>CHK_T0001_P0003_T0002_P0001_T0003_P0002</t>
        </is>
      </c>
      <c r="Q65" s="2" t="inlineStr">
        <is>
          <t>on dessine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narrateur|Le paillasson garde encore un secret.
narrateur|On peut soulever le coin, attendre, ou dessiner.
maman|Vous faites quoi, tous les deux ?</t>
        </is>
      </c>
    </row>
    <row r="66">
      <c r="A66" s="2" t="inlineStr">
        <is>
          <t>CHK_T0001_P0003_T0002_P0001_T0003_P0001</t>
        </is>
      </c>
      <c r="B66" s="5" t="inlineStr">
        <is>
          <t>passage</t>
        </is>
      </c>
      <c r="C66" s="2" t="inlineStr">
        <is>
          <t>endC1X</t>
        </is>
      </c>
      <c r="D66" s="2" t="inlineStr">
        <is>
          <t>DIF.COR.003</t>
        </is>
      </c>
      <c r="E66" s="2" t="inlineStr">
        <is>
          <t>On soulève le coin. Aniss tient le paillasson, tout fort. Une coquille rayée brille entre les fibres. Il est là ! Mila approche la feuille, tout contre. L'escargot avance, tout lent. Merci d'avoir été doux. Ils posent la feuille du seau tout contre. L'escargot passe, sans se presser. L'hôtel a un voyageur.</t>
        </is>
      </c>
      <c r="F66" s="2" t="inlineStr">
        <is>
          <t>On soulève le coin. Aniss tient le paillasson, tout fort. Une coquille rayée brille entre les fibres. Il est là ! Mila approche la feuille, tout contre. L'escargot avance, tout lent. Merci d'avoir été doux. Ils posent la feuille du seau tout contre. L'escargot passe, sans se presser. L'hôtel a un voyageur.</t>
        </is>
      </c>
      <c r="G66" s="2" t="inlineStr">
        <is>
          <t>Hugo a choisi le doudou. Puis Tom. Puis le matin. On dit merci. Hugo raccroche un linge. &lt;emphasis&gt;pas&lt;/emphasis&gt; rire de l'apparence. On joue ensemble. On joue. Pas rire. Hugo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pas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enfant-f|On soulève le coin.
narrateur|Aniss tient le paillasson, tout fort.
narrateur|Une coquille rayée brille entre les fibres.
enfant-m|Il est là !
narrateur|Mila approche la feuille, tout contre.
narrateur|L'escargot avance, tout lent.
papa|Merci d'avoir été doux.
narrateur|Ils posent la feuille du seau tout contre.
narrateur|L'escargot passe, sans se presser.
enfant-m|L'hôtel a un voyageur.</t>
        </is>
      </c>
      <c r="AX66" t="inlineStr">
        <is>
          <t>oiseau</t>
        </is>
      </c>
    </row>
    <row r="67">
      <c r="A67" s="2" t="inlineStr">
        <is>
          <t>CHK_T0001_P0003_T0002_P0001_T0003_P0001_F0001</t>
        </is>
      </c>
      <c r="B67" s="7" t="inlineStr">
        <is>
          <t>passage_fin</t>
        </is>
      </c>
      <c r="C67" s="2" t="inlineStr">
        <is>
          <t>endC1X</t>
        </is>
      </c>
      <c r="D67" s="2" t="inlineStr">
        <is>
          <t>DIF.COR.003</t>
        </is>
      </c>
      <c r="E67" s="2" t="inlineStr">
        <is>
          <t>Ils rentrent. Le paillasson garde un creux mouillé. Il a sa maison, dehors. Près des fibres, tout doux. La soupe est encore chaude. Vos chaussettes sont un peu froides. Un fil d'argent sèche déjà, sur le seuil. Aniss pose le seau sous l'évier, tout droit. Il sonne vide, maintenant. L'hôtel a fini son voyage. La feuille, on la met au compost. Le seau garde une odeur d'herbe, un peu.</t>
        </is>
      </c>
      <c r="F67" s="2" t="inlineStr">
        <is>
          <t>Ils rentrent. Le paillasson garde un creux mouillé. Il a sa maison, dehors. Près des fibres, tout doux. La soupe est encore chaude. Vos chaussettes sont un peu froides. Un fil d'argent sèche déjà, sur le seuil. Aniss pose le seau sous l'évier, tout droit. Il sonne vide, maintenant. L'hôtel a fini son voyage. La feuille, on la met au compost. Le seau garde une odeur d'herbe, un peu.</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narrateur|Ils rentrent.
narrateur|Le paillasson garde un creux mouillé.
enfant-f|Il a sa maison, dehors.
enfant-m|Près des fibres, tout doux.
maman|La soupe est encore chaude.
papa|Vos chaussettes sont un peu froides.
narrateur|Un fil d'argent sèche déjà, sur le seuil.
narrateur|Aniss pose le seau sous l'évier, tout droit.
enfant-m|Il sonne vide, maintenant.
enfant-f|L'hôtel a fini son voyage.
papa|La feuille, on la met au compost.
narrateur|Le seau garde une odeur d'herbe, un peu.</t>
        </is>
      </c>
    </row>
    <row r="68">
      <c r="A68" s="2" t="inlineStr">
        <is>
          <t>CHK_T0001_P0003_T0002_P0001_T0003_P0002</t>
        </is>
      </c>
      <c r="B68" s="5" t="inlineStr">
        <is>
          <t>passage</t>
        </is>
      </c>
      <c r="C68" s="2" t="inlineStr">
        <is>
          <t>endC1Y</t>
        </is>
      </c>
      <c r="D68" s="2" t="inlineStr">
        <is>
          <t>DIF.COR.003</t>
        </is>
      </c>
      <c r="E68" s="2" t="inlineStr">
        <is>
          <t>On reste là. Ils s'accroupissent, genoux mouillés. Une corne sort des fibres, puis l'autre. Il nous a vus. Vous avez laissé le temps. L'escargot mange un brin, tout petit. Il est calme, maintenant. Aniss tient le seau, sans le pencher. L'eau ne bouge plus. Il peut venir.</t>
        </is>
      </c>
      <c r="F68" s="2" t="inlineStr">
        <is>
          <t>On reste là. Ils s'accroupissent, genoux mouillés. Une corne sort des fibres, puis l'autre. Il nous a vus. Vous avez laissé le temps. L'escargot mange un brin, tout petit. Il est calme, maintenant. Aniss tient le seau, sans le pencher. L'eau ne bouge plus. Il peut venir.</t>
        </is>
      </c>
      <c r="G68" s="2" t="inlineStr">
        <is>
          <t>Hugo s'arrête près de après la sieste. Tom est rangé. Un galet est encore chaud. Hugo s'assoit près de maman. &lt;emphasis&gt;pas&lt;/emphasis&gt; rire de l'apparence. On joue ensemble. On joue. Pas rire. Hugo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pas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enfant-f|On reste là.
narrateur|Ils s'accroupissent, genoux mouillés.
narrateur|Une corne sort des fibres, puis l'autre.
enfant-m|Il nous a vus.
maman|Vous avez laissé le temps.
narrateur|L'escargot mange un brin, tout petit.
papa|Il est calme, maintenant.
narrateur|Aniss tient le seau, sans le pencher.
enfant-m|L'eau ne bouge plus.
enfant-f|Il peut venir.</t>
        </is>
      </c>
    </row>
    <row r="69">
      <c r="A69" s="2" t="inlineStr">
        <is>
          <t>CHK_T0001_P0003_T0002_P0001_T0003_P0002_F0001</t>
        </is>
      </c>
      <c r="B69" s="7" t="inlineStr">
        <is>
          <t>passage_fin</t>
        </is>
      </c>
      <c r="C69" s="2" t="inlineStr">
        <is>
          <t>endC1Y</t>
        </is>
      </c>
      <c r="D69" s="2" t="inlineStr">
        <is>
          <t>DIF.COR.003</t>
        </is>
      </c>
      <c r="E69" s="2" t="inlineStr">
        <is>
          <t>Ils se relèvent. Les genoux ont deux ronds mouillés. Il mange encore, je crois. On l'a regardé longtemps. Le bol est encore tiède. Une serviette pour les mains. Le paillasson redevient plat, tout seul. Aniss pose le seau sous l'évier, tout droit. Il sonne vide, maintenant. L'hôtel a fini son voyage. La feuille, on la met au compost. Le seau garde une odeur d'herbe, un peu.</t>
        </is>
      </c>
      <c r="F69" s="2" t="inlineStr">
        <is>
          <t>Ils se relèvent. Les genoux ont deux ronds mouillés. Il mange encore, je crois. On l'a regardé longtemps. Le bol est encore tiède. Une serviette pour les mains. Le paillasson redevient plat, tout seul. Aniss pose le seau sous l'évier, tout droit. Il sonne vide, maintenant. L'hôtel a fini son voyage. La feuille, on la met au compost. Le seau garde une odeur d'herbe, un peu.</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narrateur|Ils se relèvent.
narrateur|Les genoux ont deux ronds mouillés.
enfant-m|Il mange encore, je crois.
enfant-f|On l'a regardé longtemps.
papa|Le bol est encore tiède.
maman|Une serviette pour les mains.
narrateur|Le paillasson redevient plat, tout seul.
narrateur|Aniss pose le seau sous l'évier, tout droit.
enfant-m|Il sonne vide, maintenant.
enfant-f|L'hôtel a fini son voyage.
papa|La feuille, on la met au compost.
narrateur|Le seau garde une odeur d'herbe, un peu.</t>
        </is>
      </c>
    </row>
    <row r="70">
      <c r="A70" s="2" t="inlineStr">
        <is>
          <t>CHK_T0001_P0003_T0002_P0001_T0003_P0003</t>
        </is>
      </c>
      <c r="B70" s="5" t="inlineStr">
        <is>
          <t>passage</t>
        </is>
      </c>
      <c r="C70" s="2" t="inlineStr">
        <is>
          <t>endC1Z</t>
        </is>
      </c>
      <c r="D70" s="2" t="inlineStr">
        <is>
          <t>DIF.COR.003</t>
        </is>
      </c>
      <c r="E70" s="2" t="inlineStr">
        <is>
          <t>Il a filé. La trace est encore brillante. Mila suit le fil d'argent du doigt. Le carrelage garde un dessin mouillé. On peut le garder sur le papier. Le torchon est dans la cuisine. J'apporte le papier. Une goutte du seau mouille le doigt d'Aniss. Ça fait le brillant. Et moi, la spirale.</t>
        </is>
      </c>
      <c r="F70" s="2" t="inlineStr">
        <is>
          <t>Il a filé. La trace est encore brillante. Mila suit le fil d'argent du doigt. Le carrelage garde un dessin mouillé. On peut le garder sur le papier. Le torchon est dans la cuisine. J'apporte le papier. Une goutte du seau mouille le doigt d'Aniss. Ça fait le brillant. Et moi, la spirale.</t>
        </is>
      </c>
      <c r="G70" s="2" t="inlineStr">
        <is>
          <t>Hugo se souvient de le doudou. Et de Tom. Et de le soir. La couverture est douce. Hugo dit merci à maman. &lt;emphasis&gt;pas&lt;/emphasis&gt; rire de l'apparence. On joue ensemble. On joue. Pas rire. Hugo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pas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enfant-f|Il a filé.
enfant-m|La trace est encore brillante.
narrateur|Mila suit le fil d'argent du doigt.
narrateur|Le carrelage garde un dessin mouillé.
maman|On peut le garder sur le papier.
papa|Le torchon est dans la cuisine.
enfant-f|J'apporte le papier.
narrateur|Une goutte du seau mouille le doigt d'Aniss.
enfant-m|Ça fait le brillant.
enfant-f|Et moi, la spirale.</t>
        </is>
      </c>
      <c r="AX70" t="inlineStr">
        <is>
          <t>pain</t>
        </is>
      </c>
    </row>
    <row r="71">
      <c r="A71" s="2" t="inlineStr">
        <is>
          <t>CHK_T0001_P0003_T0002_P0001_T0003_P0003_F0001</t>
        </is>
      </c>
      <c r="B71" s="7" t="inlineStr">
        <is>
          <t>passage_fin</t>
        </is>
      </c>
      <c r="C71" s="2" t="inlineStr">
        <is>
          <t>endC1Z</t>
        </is>
      </c>
      <c r="D71" s="2" t="inlineStr">
        <is>
          <t>DIF.COR.003</t>
        </is>
      </c>
      <c r="E71" s="2" t="inlineStr">
        <is>
          <t>Le papier rejoint la table, près du bol. Le fil, et deux cornes. C'est notre carte. Elle sèche, à côté de la soupe. Demain, on regardera le paillasson. Le carrelage a perdu son dessin mouillé. Aniss pose le seau sous l'évier, tout droit. Il sonne vide, maintenant. L'hôtel a fini son voyage. La feuille, on la met au compost. Le seau garde une odeur d'herbe, un peu.</t>
        </is>
      </c>
      <c r="F71" s="2" t="inlineStr">
        <is>
          <t>Le papier rejoint la table, près du bol. Le fil, et deux cornes. C'est notre carte. Elle sèche, à côté de la soupe. Demain, on regardera le paillasson. Le carrelage a perdu son dessin mouillé. Aniss pose le seau sous l'évier, tout droit. Il sonne vide, maintenant. L'hôtel a fini son voyage. La feuille, on la met au compost. Le seau garde une odeur d'herbe, un peu.</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 papier rejoint la table, près du bol.
enfant-f|Le fil, et deux cornes.
enfant-m|C'est notre carte.
maman|Elle sèche, à côté de la soupe.
papa|Demain, on regardera le paillasson.
narrateur|Le carrelage a perdu son dessin mouillé.
narrateur|Aniss pose le seau sous l'évier, tout droit.
enfant-m|Il sonne vide, maintenant.
enfant-f|L'hôtel a fini son voyage.
papa|La feuille, on la met au compost.
narrateur|Le seau garde une odeur d'herbe, un peu.</t>
        </is>
      </c>
    </row>
    <row r="72">
      <c r="A72" s="2" t="inlineStr">
        <is>
          <t>CHK_T0001_P0003_T0002_P0002</t>
        </is>
      </c>
      <c r="B72" s="5" t="inlineStr">
        <is>
          <t>passage</t>
        </is>
      </c>
      <c r="C72" s="2" t="inlineStr">
        <is>
          <t>brC2</t>
        </is>
      </c>
      <c r="D72" s="2" t="inlineStr">
        <is>
          <t>DIF.COR.003</t>
        </is>
      </c>
      <c r="E72" s="2" t="inlineStr">
        <is>
          <t>Les pots de géranium luisent, encore mouillés. Une feuille large fait un toit, tout bas. Ça gratte, en dessous. La terre colle aux bords. Vous regardez la tige, tout doux ? Le seau se cale entre deux pots, sans tomber. L'hôtel attend ici. La terre sent le mouillé.</t>
        </is>
      </c>
      <c r="F72" s="2" t="inlineStr">
        <is>
          <t>Les pots de géranium luisent, encore mouillés. Une feuille large fait un toit, tout bas. Ça gratte, en dessous. La terre colle aux bords. Vous regardez la tige, tout doux ? Le seau se cale entre deux pots, sans tomber. L'hôtel attend ici. La terre sent le mouillé.</t>
        </is>
      </c>
      <c r="G72" s="2" t="inlineStr">
        <is>
          <t>Hugo confie le doudou à Léa. Léa a un habit à pois. &lt;emphasis&gt;pas&lt;/emphasis&gt; rire de l'apparence. Ils le bercent. Maman montre le geste, lentement. Pas rire de l'apparence. On joue ensemble.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pas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narrateur|Les pots de géranium luisent, encore mouillés.
narrateur|Une feuille large fait un toit, tout bas.
enfant-m|Ça gratte, en dessous.
papa|La terre colle aux bords.
maman|Vous regardez la tige, tout doux ?
narrateur|Le seau se cale entre deux pots, sans tomber.
enfant-f|L'hôtel attend ici.
enfant-m|La terre sent le mouillé.</t>
        </is>
      </c>
    </row>
    <row r="73">
      <c r="A73" s="2" t="inlineStr">
        <is>
          <t>CHK_T0001_P0003_T0002_P0002_T0003_P0000</t>
        </is>
      </c>
      <c r="B73" s="4" t="inlineStr">
        <is>
          <t>transition_question</t>
        </is>
      </c>
      <c r="C73" s="2" t="inlineStr">
        <is>
          <t>ch3C2</t>
        </is>
      </c>
      <c r="D73" s="2" t="inlineStr">
        <is>
          <t>DIF.COR.003</t>
        </is>
      </c>
      <c r="E73" s="2" t="inlineStr">
        <is>
          <t>Les pots gardent encore un secret. On peut poser la feuille, attendre, ou dessiner. Vous faites quoi, tous les deux ?</t>
        </is>
      </c>
      <c r="F73" s="2" t="inlineStr">
        <is>
          <t>Les pots gardent encore un secret. On peut poser la feuille, attendre, ou dessiner. Vous faites quoi, tous les deux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on le pose</t>
        </is>
      </c>
      <c r="N73" s="2" t="inlineStr">
        <is>
          <t>CHK_T0001_P0003_T0002_P0002_T0003_P0001</t>
        </is>
      </c>
      <c r="O73" s="2" t="inlineStr">
        <is>
          <t>on attend</t>
        </is>
      </c>
      <c r="P73" s="2" t="inlineStr">
        <is>
          <t>CHK_T0001_P0003_T0002_P0002_T0003_P0002</t>
        </is>
      </c>
      <c r="Q73" s="2" t="inlineStr">
        <is>
          <t>on dessine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narrateur|Les pots gardent encore un secret.
narrateur|On peut poser la feuille, attendre, ou dessiner.
maman|Vous faites quoi, tous les deux ?</t>
        </is>
      </c>
    </row>
    <row r="74">
      <c r="A74" s="2" t="inlineStr">
        <is>
          <t>CHK_T0001_P0003_T0002_P0002_T0003_P0001</t>
        </is>
      </c>
      <c r="B74" s="5" t="inlineStr">
        <is>
          <t>passage</t>
        </is>
      </c>
      <c r="C74" s="2" t="inlineStr">
        <is>
          <t>endC2X</t>
        </is>
      </c>
      <c r="D74" s="2" t="inlineStr">
        <is>
          <t>DIF.COR.003</t>
        </is>
      </c>
      <c r="E74" s="2" t="inlineStr">
        <is>
          <t>Je soulève le toit de feuille. Sous le géranium, la terre est noire et douce. L'escargot est là, collé à un tesson. Il a un chapeau de terre. Mila glisse la feuille sous lui, tout lent. La tige reste entière. Merci. Vos doigts sont un peu noirs. Ils posent la feuille du seau tout contre. L'escargot passe, sans se presser. L'hôtel a un voyageur.</t>
        </is>
      </c>
      <c r="F74" s="2" t="inlineStr">
        <is>
          <t>Je soulève le toit de feuille. Sous le géranium, la terre est noire et douce. L'escargot est là, collé à un tesson. Il a un chapeau de terre. Mila glisse la feuille sous lui, tout lent. La tige reste entière. Merci. Vos doigts sont un peu noirs. Ils posent la feuille du seau tout contre. L'escargot passe, sans se presser. L'hôtel a un voyageur.</t>
        </is>
      </c>
      <c r="G74" s="2" t="inlineStr">
        <is>
          <t>Avec le matin. Après Léa. Près de le doudou. Hugo s'arrête. Le sol est un peu froid. Hugo sourit. Maman sourit aussi. &lt;emphasis&gt;pas&lt;/emphasis&gt; rire de l'apparence. On joue ensemble. On joue. Pas rire. Hugo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pas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enfant-f|Je soulève le toit de feuille.
narrateur|Sous le géranium, la terre est noire et douce.
narrateur|L'escargot est là, collé à un tesson.
enfant-m|Il a un chapeau de terre.
narrateur|Mila glisse la feuille sous lui, tout lent.
papa|La tige reste entière.
papa|Merci.
maman|Vos doigts sont un peu noirs.
narrateur|Ils posent la feuille du seau tout contre.
narrateur|L'escargot passe, sans se presser.
enfant-m|L'hôtel a un voyageur.</t>
        </is>
      </c>
      <c r="AX74" t="inlineStr">
        <is>
          <t>oiseau</t>
        </is>
      </c>
    </row>
    <row r="75">
      <c r="A75" s="2" t="inlineStr">
        <is>
          <t>CHK_T0001_P0003_T0002_P0002_T0003_P0001_F0001</t>
        </is>
      </c>
      <c r="B75" s="7" t="inlineStr">
        <is>
          <t>passage_fin</t>
        </is>
      </c>
      <c r="C75" s="2" t="inlineStr">
        <is>
          <t>endC2X</t>
        </is>
      </c>
      <c r="D75" s="2" t="inlineStr">
        <is>
          <t>DIF.COR.003</t>
        </is>
      </c>
      <c r="E75" s="2" t="inlineStr">
        <is>
          <t>Ils laissent l'escargot sous le géranium, à l'abri. Sa feuille est là, comme un lit. La terre sent encore nos mains. L'eau du robinet, tout doux. Les ongles redeviennent propres. Un pétale rouge tremble, puis s'arrête. Aniss pose le seau sous l'évier, tout droit. Il sonne vide, maintenant. L'hôtel a fini son voyage. La feuille, on la met au compost. Le seau garde une odeur d'herbe, un peu.</t>
        </is>
      </c>
      <c r="F75" s="2" t="inlineStr">
        <is>
          <t>Ils laissent l'escargot sous le géranium, à l'abri. Sa feuille est là, comme un lit. La terre sent encore nos mains. L'eau du robinet, tout doux. Les ongles redeviennent propres. Un pétale rouge tremble, puis s'arrête. Aniss pose le seau sous l'évier, tout droit. Il sonne vide, maintenant. L'hôtel a fini son voyage. La feuille, on la met au compost. Le seau garde une odeur d'herbe, un peu.</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narrateur|Ils laissent l'escargot sous le géranium, à l'abri.
enfant-f|Sa feuille est là, comme un lit.
enfant-m|La terre sent encore nos mains.
maman|L'eau du robinet, tout doux.
papa|Les ongles redeviennent propres.
narrateur|Un pétale rouge tremble, puis s'arrête.
narrateur|Aniss pose le seau sous l'évier, tout droit.
enfant-m|Il sonne vide, maintenant.
enfant-f|L'hôtel a fini son voyage.
papa|La feuille, on la met au compost.
narrateur|Le seau garde une odeur d'herbe, un peu.</t>
        </is>
      </c>
    </row>
    <row r="76">
      <c r="A76" s="2" t="inlineStr">
        <is>
          <t>CHK_T0001_P0003_T0002_P0002_T0003_P0002</t>
        </is>
      </c>
      <c r="B76" s="5" t="inlineStr">
        <is>
          <t>passage</t>
        </is>
      </c>
      <c r="C76" s="2" t="inlineStr">
        <is>
          <t>endC2Y</t>
        </is>
      </c>
      <c r="D76" s="2" t="inlineStr">
        <is>
          <t>DIF.COR.003</t>
        </is>
      </c>
      <c r="E76" s="2" t="inlineStr">
        <is>
          <t>Il grimpe tout seul. La coquille monte sur la terre cuite, anneau après anneau. On compte. Un, deux, trois. Vous restez en bas, les deux. Une goutte tombe du pot, puis plus rien. Il a choisi son mur. Aniss tient le seau, sans le pencher. L'eau ne bouge plus. Il peut venir.</t>
        </is>
      </c>
      <c r="F76" s="2" t="inlineStr">
        <is>
          <t>Il grimpe tout seul. La coquille monte sur la terre cuite, anneau après anneau. On compte. Un, deux, trois. Vous restez en bas, les deux. Une goutte tombe du pot, puis plus rien. Il a choisi son mur. Aniss tient le seau, sans le pencher. L'eau ne bouge plus. Il peut venir.</t>
        </is>
      </c>
      <c r="G76" s="2" t="inlineStr">
        <is>
          <t>Hugo range Léa. après la sieste reste près de le doudou. On range un objet. Hugo range le doudou dans sa tête, comme un souvenir. &lt;emphasis&gt;pas&lt;/emphasis&gt; rire de l'apparence. On joue ensemble. On joue. Pas rire. Hugo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pas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enfant-m|Il grimpe tout seul.
narrateur|La coquille monte sur la terre cuite, anneau après anneau.
enfant-f|On compte.
enfant-m|Un, deux, trois.
maman|Vous restez en bas, les deux.
narrateur|Une goutte tombe du pot, puis plus rien.
papa|Il a choisi son mur.
narrateur|Aniss tient le seau, sans le pencher.
enfant-m|L'eau ne bouge plus.
enfant-f|Il peut venir.</t>
        </is>
      </c>
    </row>
    <row r="77">
      <c r="A77" s="2" t="inlineStr">
        <is>
          <t>CHK_T0001_P0003_T0002_P0002_T0003_P0002_F0001</t>
        </is>
      </c>
      <c r="B77" s="7" t="inlineStr">
        <is>
          <t>passage_fin</t>
        </is>
      </c>
      <c r="C77" s="2" t="inlineStr">
        <is>
          <t>endC2Y</t>
        </is>
      </c>
      <c r="D77" s="2" t="inlineStr">
        <is>
          <t>DIF.COR.003</t>
        </is>
      </c>
      <c r="E77" s="2" t="inlineStr">
        <is>
          <t>Le pot garde un voyageur, collé tout haut. On a seulement regardé. Il a choisi. Vous avez compté, et attendu. La soupe vous attend, les deux. La terre cuite sèche, un anneau après l'autre. Aniss pose le seau sous l'évier, tout droit. Il sonne vide, maintenant. L'hôtel a fini son voyage. La feuille, on la met au compost. Le seau garde une odeur d'herbe, un peu.</t>
        </is>
      </c>
      <c r="F77" s="2" t="inlineStr">
        <is>
          <t>Le pot garde un voyageur, collé tout haut. On a seulement regardé. Il a choisi. Vous avez compté, et attendu. La soupe vous attend, les deux. La terre cuite sèche, un anneau après l'autre. Aniss pose le seau sous l'évier, tout droit. Il sonne vide, maintenant. L'hôtel a fini son voyage. La feuille, on la met au compost. Le seau garde une odeur d'herbe, un peu.</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narrateur|Le pot garde un voyageur, collé tout haut.
enfant-m|On a seulement regardé.
enfant-f|Il a choisi.
papa|Vous avez compté, et attendu.
maman|La soupe vous attend, les deux.
narrateur|La terre cuite sèche, un anneau après l'autre.
narrateur|Aniss pose le seau sous l'évier, tout droit.
enfant-m|Il sonne vide, maintenant.
enfant-f|L'hôtel a fini son voyage.
papa|La feuille, on la met au compost.
narrateur|Le seau garde une odeur d'herbe, un peu.</t>
        </is>
      </c>
    </row>
    <row r="78">
      <c r="A78" s="2" t="inlineStr">
        <is>
          <t>CHK_T0001_P0003_T0002_P0002_T0003_P0003</t>
        </is>
      </c>
      <c r="B78" s="5" t="inlineStr">
        <is>
          <t>passage</t>
        </is>
      </c>
      <c r="C78" s="2" t="inlineStr">
        <is>
          <t>endC2Z</t>
        </is>
      </c>
      <c r="D78" s="2" t="inlineStr">
        <is>
          <t>DIF.COR.003</t>
        </is>
      </c>
      <c r="E78" s="2" t="inlineStr">
        <is>
          <t>Les pots sont vides. Il reste un fil sur la terre, déjà pâle. Je fais la spirale, avec la boue. Aniss dessine sur le bord du pot, un tour. Et ensuite, sur le papier ? Oui. Deux pots, et le fil. On rince les doigts, après. Une goutte du seau mouille le doigt d'Aniss. Ça fait le brillant. Et moi, la spirale.</t>
        </is>
      </c>
      <c r="F78" s="2" t="inlineStr">
        <is>
          <t>Les pots sont vides. Il reste un fil sur la terre, déjà pâle. Je fais la spirale, avec la boue. Aniss dessine sur le bord du pot, un tour. Et ensuite, sur le papier ? Oui. Deux pots, et le fil. On rince les doigts, après. Une goutte du seau mouille le doigt d'Aniss. Ça fait le brillant. Et moi, la spirale.</t>
        </is>
      </c>
      <c r="G78" s="2" t="inlineStr">
        <is>
          <t>le soir est là. Léa aussi. le doudou reste dans le souvenir. On entend un oiseau. Hugo enfile ses chaussons. &lt;emphasis&gt;pas&lt;/emphasis&gt; rire de l'apparence. On joue ensemble. On joue. Pas rire. Hugo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pas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enfant-f|Les pots sont vides.
narrateur|Il reste un fil sur la terre, déjà pâle.
enfant-m|Je fais la spirale, avec la boue.
narrateur|Aniss dessine sur le bord du pot, un tour.
maman|Et ensuite, sur le papier ?
enfant-f|Oui.
enfant-f|Deux pots, et le fil.
papa|On rince les doigts, après.
narrateur|Une goutte du seau mouille le doigt d'Aniss.
enfant-m|Ça fait le brillant.
enfant-f|Et moi, la spirale.</t>
        </is>
      </c>
      <c r="AX78" t="inlineStr">
        <is>
          <t>pain</t>
        </is>
      </c>
    </row>
    <row r="79">
      <c r="A79" s="2" t="inlineStr">
        <is>
          <t>CHK_T0001_P0003_T0002_P0002_T0003_P0003_F0001</t>
        </is>
      </c>
      <c r="B79" s="7" t="inlineStr">
        <is>
          <t>passage_fin</t>
        </is>
      </c>
      <c r="C79" s="2" t="inlineStr">
        <is>
          <t>endC2Z</t>
        </is>
      </c>
      <c r="D79" s="2" t="inlineStr">
        <is>
          <t>DIF.COR.003</t>
        </is>
      </c>
      <c r="E79" s="2" t="inlineStr">
        <is>
          <t>Deux pots et une spirale tiennent sur le papier. Un peu de boue, un peu de crayon. C'est presque pareil. Les mains, sous l'eau tiède. Le papier sèche près du bol. Le géranium penche, comme s'il regardait. Aniss pose le seau sous l'évier, tout droit. Il sonne vide, maintenant. L'hôtel a fini son voyage. La feuille, on la met au compost. Le seau garde une odeur d'herbe, un peu.</t>
        </is>
      </c>
      <c r="F79" s="2" t="inlineStr">
        <is>
          <t>Deux pots et une spirale tiennent sur le papier. Un peu de boue, un peu de crayon. C'est presque pareil. Les mains, sous l'eau tiède. Le papier sèche près du bol. Le géranium penche, comme s'il regardait. Aniss pose le seau sous l'évier, tout droit. Il sonne vide, maintenant. L'hôtel a fini son voyage. La feuille, on la met au compost. Le seau garde une odeur d'herbe, un peu.</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narrateur|Deux pots et une spirale tiennent sur le papier.
enfant-f|Un peu de boue, un peu de crayon.
enfant-m|C'est presque pareil.
maman|Les mains, sous l'eau tiède.
papa|Le papier sèche près du bol.
narrateur|Le géranium penche, comme s'il regardait.
narrateur|Aniss pose le seau sous l'évier, tout droit.
enfant-m|Il sonne vide, maintenant.
enfant-f|L'hôtel a fini son voyage.
papa|La feuille, on la met au compost.
narrateur|Le seau garde une odeur d'herbe, un peu.</t>
        </is>
      </c>
    </row>
    <row r="80">
      <c r="A80" s="2" t="inlineStr">
        <is>
          <t>CHK_T0001_P0003_T0002_P0003</t>
        </is>
      </c>
      <c r="B80" s="5" t="inlineStr">
        <is>
          <t>passage</t>
        </is>
      </c>
      <c r="C80" s="2" t="inlineStr">
        <is>
          <t>brC3</t>
        </is>
      </c>
      <c r="D80" s="2" t="inlineStr">
        <is>
          <t>DIF.COR.003</t>
        </is>
      </c>
      <c r="E80" s="2" t="inlineStr">
        <is>
          <t>La gouttière laisse encore une goutte, puis une autre. Le tuyau est froid, un peu vert. C'est trop haut, Aniss. Les pieds restent au sol. Une feuille peut aider, plus bas. Le seau s'arrête sous la gouttière, tout droit. Encore une goutte, dedans ? Non. Juste la feuille.</t>
        </is>
      </c>
      <c r="F80" s="2" t="inlineStr">
        <is>
          <t>La gouttière laisse encore une goutte, puis une autre. Le tuyau est froid, un peu vert. C'est trop haut, Aniss. Les pieds restent au sol. Une feuille peut aider, plus bas. Le seau s'arrête sous la gouttière, tout droit. Encore une goutte, dedans ? Non. Juste la feuille.</t>
        </is>
      </c>
      <c r="G80" s="2" t="inlineStr">
        <is>
          <t>Hugo confie le doudou à Sami. Sami a les cheveux collés. &lt;emphasis&gt;pas&lt;/emphasis&gt; rire de l'apparence. Ils le couvrent. Maman dit : je suis là. Pas rire de l'apparence. On joue ensemble.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pas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 gouttière laisse encore une goutte, puis une autre.
narrateur|Le tuyau est froid, un peu vert.
enfant-f|C'est trop haut, Aniss.
papa|Les pieds restent au sol.
maman|Une feuille peut aider, plus bas.
narrateur|Le seau s'arrête sous la gouttière, tout droit.
enfant-m|Encore une goutte, dedans ?
enfant-f|Non.
enfant-f|Juste la feuille.</t>
        </is>
      </c>
      <c r="AX80" t="inlineStr">
        <is>
          <t>carton</t>
        </is>
      </c>
    </row>
    <row r="81">
      <c r="A81" s="2" t="inlineStr">
        <is>
          <t>CHK_T0001_P0003_T0002_P0003_T0003_P0000</t>
        </is>
      </c>
      <c r="B81" s="4" t="inlineStr">
        <is>
          <t>transition_question</t>
        </is>
      </c>
      <c r="C81" s="2" t="inlineStr">
        <is>
          <t>ch3C3</t>
        </is>
      </c>
      <c r="D81" s="2" t="inlineStr">
        <is>
          <t>DIF.COR.003</t>
        </is>
      </c>
      <c r="E81" s="2" t="inlineStr">
        <is>
          <t>La gouttière garde encore un secret. On peut faire une rampe, attendre, ou dessiner. Vous faites quoi, tous les deux ?</t>
        </is>
      </c>
      <c r="F81" s="2" t="inlineStr">
        <is>
          <t>La gouttière garde encore un secret. On peut faire une rampe, attendre, ou dessiner. Vous faites quoi, tous les deux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on le pose</t>
        </is>
      </c>
      <c r="N81" s="2" t="inlineStr">
        <is>
          <t>CHK_T0001_P0003_T0002_P0003_T0003_P0001</t>
        </is>
      </c>
      <c r="O81" s="2" t="inlineStr">
        <is>
          <t>on attend</t>
        </is>
      </c>
      <c r="P81" s="2" t="inlineStr">
        <is>
          <t>CHK_T0001_P0003_T0002_P0003_T0003_P0002</t>
        </is>
      </c>
      <c r="Q81" s="2" t="inlineStr">
        <is>
          <t>on dessine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narrateur|La gouttière garde encore un secret.
narrateur|On peut faire une rampe, attendre, ou dessiner.
maman|Vous faites quoi, tous les deux ?</t>
        </is>
      </c>
    </row>
    <row r="82">
      <c r="A82" s="2" t="inlineStr">
        <is>
          <t>CHK_T0001_P0003_T0002_P0003_T0003_P0001</t>
        </is>
      </c>
      <c r="B82" s="5" t="inlineStr">
        <is>
          <t>passage</t>
        </is>
      </c>
      <c r="C82" s="2" t="inlineStr">
        <is>
          <t>endC3X</t>
        </is>
      </c>
      <c r="D82" s="2" t="inlineStr">
        <is>
          <t>DIF.COR.003</t>
        </is>
      </c>
      <c r="E82" s="2" t="inlineStr">
        <is>
          <t>Une rampe, avec la feuille. Aniss tient la feuille contre le tuyau froid. L'escargot quitte le métal, pas après pas. Il descend ! Vous l'avez aidé, sans le tirer. Une goutte encore, sur le nez de Mila. Elle est froide ! Ils posent la feuille du seau tout contre. L'escargot passe, sans se presser. L'hôtel a un voyageur.</t>
        </is>
      </c>
      <c r="F82" s="2" t="inlineStr">
        <is>
          <t>Une rampe, avec la feuille. Aniss tient la feuille contre le tuyau froid. L'escargot quitte le métal, pas après pas. Il descend ! Vous l'avez aidé, sans le tirer. Une goutte encore, sur le nez de Mila. Elle est froide ! Ils posent la feuille du seau tout contre. L'escargot passe, sans se presser. L'hôtel a un voyageur.</t>
        </is>
      </c>
      <c r="G82" s="2" t="inlineStr">
        <is>
          <t>Hugo rejoint le matin. Sami est rangé. le doudou est fini. On écoute jusqu'au bout. Hugo tend le matin à papa. &lt;emphasis&gt;pas&lt;/emphasis&gt; rire de l'apparence. On joue ensemble. On joue. Pas rire. Hugo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pas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enfant-f|Une rampe, avec la feuille.
narrateur|Aniss tient la feuille contre le tuyau froid.
narrateur|L'escargot quitte le métal, pas après pas.
enfant-m|Il descend !
papa|Vous l'avez aidé, sans le tirer.
maman|Une goutte encore, sur le nez de Mila.
enfant-f|Elle est froide !
narrateur|Ils posent la feuille du seau tout contre.
narrateur|L'escargot passe, sans se presser.
enfant-m|L'hôtel a un voyageur.</t>
        </is>
      </c>
      <c r="AX82" t="inlineStr">
        <is>
          <t>oiseau</t>
        </is>
      </c>
    </row>
    <row r="83">
      <c r="A83" s="2" t="inlineStr">
        <is>
          <t>CHK_T0001_P0003_T0002_P0003_T0003_P0001_F0001</t>
        </is>
      </c>
      <c r="B83" s="7" t="inlineStr">
        <is>
          <t>passage_fin</t>
        </is>
      </c>
      <c r="C83" s="2" t="inlineStr">
        <is>
          <t>endC3X</t>
        </is>
      </c>
      <c r="D83" s="2" t="inlineStr">
        <is>
          <t>DIF.COR.003</t>
        </is>
      </c>
      <c r="E83" s="2" t="inlineStr">
        <is>
          <t>La rampe de feuille reste au pied du tuyau. Il est redescendu tout seul. J'ai encore l'eau sur les doigts. Un torchon, pour le nez. La gouttière a fini ses gouttes. Le métal redevient silencieux, tout gris. Aniss pose le seau sous l'évier, tout droit. Il sonne vide, maintenant. L'hôtel a fini son voyage. La feuille, on la met au compost. Le seau garde une odeur d'herbe, un peu.</t>
        </is>
      </c>
      <c r="F83" s="2" t="inlineStr">
        <is>
          <t>La rampe de feuille reste au pied du tuyau. Il est redescendu tout seul. J'ai encore l'eau sur les doigts. Un torchon, pour le nez. La gouttière a fini ses gouttes. Le métal redevient silencieux, tout gris. Aniss pose le seau sous l'évier, tout droit. Il sonne vide, maintenant. L'hôtel a fini son voyage. La feuille, on la met au compost. Le seau garde une odeur d'herbe, un peu.</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narrateur|La rampe de feuille reste au pied du tuyau.
enfant-f|Il est redescendu tout seul.
enfant-m|J'ai encore l'eau sur les doigts.
maman|Un torchon, pour le nez.
papa|La gouttière a fini ses gouttes.
narrateur|Le métal redevient silencieux, tout gris.
narrateur|Aniss pose le seau sous l'évier, tout droit.
enfant-m|Il sonne vide, maintenant.
enfant-f|L'hôtel a fini son voyage.
papa|La feuille, on la met au compost.
narrateur|Le seau garde une odeur d'herbe, un peu.</t>
        </is>
      </c>
    </row>
    <row r="84">
      <c r="A84" s="2" t="inlineStr">
        <is>
          <t>CHK_T0001_P0003_T0002_P0003_T0003_P0002</t>
        </is>
      </c>
      <c r="B84" s="5" t="inlineStr">
        <is>
          <t>passage</t>
        </is>
      </c>
      <c r="C84" s="2" t="inlineStr">
        <is>
          <t>endC3Y</t>
        </is>
      </c>
      <c r="D84" s="2" t="inlineStr">
        <is>
          <t>DIF.COR.003</t>
        </is>
      </c>
      <c r="E84" s="2" t="inlineStr">
        <is>
          <t>On compte les gouttes. Plic, plic. Ils attendent sous la gouttière, sans bouger. À la quatrième, une coquille apparaît. Il vient tout seul. Vous avez écouté l'eau. Encore une, et il est là. Aniss tient le seau, sans le pencher. L'eau ne bouge plus. Il peut venir.</t>
        </is>
      </c>
      <c r="F84" s="2" t="inlineStr">
        <is>
          <t>On compte les gouttes. Plic, plic. Ils attendent sous la gouttière, sans bouger. À la quatrième, une coquille apparaît. Il vient tout seul. Vous avez écouté l'eau. Encore une, et il est là. Aniss tient le seau, sans le pencher. L'eau ne bouge plus. Il peut venir.</t>
        </is>
      </c>
      <c r="G84" s="2" t="inlineStr">
        <is>
          <t>Près de après la sieste. Hugo pose Sami. le doudou est derrière. On rit un peu. Hugo dit : j'ai appris. &lt;emphasis&gt;pas&lt;/emphasis&gt; rire de l'apparence. On joue ensemble. On joue. Pas rire. Hugo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pas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enfant-f|On compte les gouttes.
enfant-m|Plic, plic.
narrateur|Ils attendent sous la gouttière, sans bouger.
narrateur|À la quatrième, une coquille apparaît.
maman|Il vient tout seul.
papa|Vous avez écouté l'eau.
enfant-f|Encore une, et il est là.
narrateur|Aniss tient le seau, sans le pencher.
enfant-m|L'eau ne bouge plus.
enfant-f|Il peut venir.</t>
        </is>
      </c>
    </row>
    <row r="85">
      <c r="A85" s="2" t="inlineStr">
        <is>
          <t>CHK_T0001_P0003_T0002_P0003_T0003_P0002_F0001</t>
        </is>
      </c>
      <c r="B85" s="7" t="inlineStr">
        <is>
          <t>passage_fin</t>
        </is>
      </c>
      <c r="C85" s="2" t="inlineStr">
        <is>
          <t>endC3Y</t>
        </is>
      </c>
      <c r="D85" s="2" t="inlineStr">
        <is>
          <t>DIF.COR.003</t>
        </is>
      </c>
      <c r="E85" s="2" t="inlineStr">
        <is>
          <t>Ils rentrent en comptant encore, tout bas. Plic. On s'arrête. Il est resté près de l'eau. Vous avez bien écouté. La soupe fait le même plic, dans les bols. Une dernière goutte tombe, trop loin pour eux. Aniss pose le seau sous l'évier, tout droit. Il sonne vide, maintenant. L'hôtel a fini son voyage. La feuille, on la met au compost. Le seau garde une odeur d'herbe, un peu.</t>
        </is>
      </c>
      <c r="F85" s="2" t="inlineStr">
        <is>
          <t>Ils rentrent en comptant encore, tout bas. Plic. On s'arrête. Il est resté près de l'eau. Vous avez bien écouté. La soupe fait le même plic, dans les bols. Une dernière goutte tombe, trop loin pour eux. Aniss pose le seau sous l'évier, tout droit. Il sonne vide, maintenant. L'hôtel a fini son voyage. La feuille, on la met au compost. Le seau garde une odeur d'herbe, un peu.</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narrateur|Ils rentrent en comptant encore, tout bas.
enfant-m|Plic.
enfant-m|On s'arrête.
enfant-f|Il est resté près de l'eau.
papa|Vous avez bien écouté.
maman|La soupe fait le même plic, dans les bols.
narrateur|Une dernière goutte tombe, trop loin pour eux.
narrateur|Aniss pose le seau sous l'évier, tout droit.
enfant-m|Il sonne vide, maintenant.
enfant-f|L'hôtel a fini son voyage.
papa|La feuille, on la met au compost.
narrateur|Le seau garde une odeur d'herbe, un peu.</t>
        </is>
      </c>
    </row>
    <row r="86">
      <c r="A86" s="2" t="inlineStr">
        <is>
          <t>CHK_T0001_P0003_T0002_P0003_T0003_P0003</t>
        </is>
      </c>
      <c r="B86" s="5" t="inlineStr">
        <is>
          <t>passage</t>
        </is>
      </c>
      <c r="C86" s="2" t="inlineStr">
        <is>
          <t>endC3Z</t>
        </is>
      </c>
      <c r="D86" s="2" t="inlineStr">
        <is>
          <t>DIF.COR.003</t>
        </is>
      </c>
      <c r="E86" s="2" t="inlineStr">
        <is>
          <t>Il a suivi l'eau. Le tuyau est vide, juste mouillé. On dessine la gouttière, sur la vitre. Mila trace le tuyau dans la buée. Et les gouttes, Aniss ? Des ronds, tout le long. On recopie au chaud, sur le papier. Une goutte du seau mouille le doigt d'Aniss. Ça fait le brillant. Et moi, la spirale.</t>
        </is>
      </c>
      <c r="F86" s="2" t="inlineStr">
        <is>
          <t>Il a suivi l'eau. Le tuyau est vide, juste mouillé. On dessine la gouttière, sur la vitre. Mila trace le tuyau dans la buée. Et les gouttes, Aniss ? Des ronds, tout le long. On recopie au chaud, sur le papier. Une goutte du seau mouille le doigt d'Aniss. Ça fait le brillant. Et moi, la spirale.</t>
        </is>
      </c>
      <c r="G86" s="2" t="inlineStr">
        <is>
          <t>Hugo montre le soir. Maman a vu le doudou. Et Sami. Un ballon s'immobilise. Hugo serre la main de maman. &lt;emphasis&gt;pas&lt;/emphasis&gt; rire de l'apparence. On joue ensemble. On joue. Pas rire. Hugo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pas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enfant-f|Il a suivi l'eau.
narrateur|Le tuyau est vide, juste mouillé.
enfant-m|On dessine la gouttière, sur la vitre.
narrateur|Mila trace le tuyau dans la buée.
maman|Et les gouttes, Aniss ?
enfant-m|Des ronds, tout le long.
papa|On recopie au chaud, sur le papier.
narrateur|Une goutte du seau mouille le doigt d'Aniss.
enfant-m|Ça fait le brillant.
enfant-f|Et moi, la spirale.</t>
        </is>
      </c>
      <c r="AX86" t="inlineStr">
        <is>
          <t>pain</t>
        </is>
      </c>
    </row>
    <row r="87">
      <c r="A87" s="2" t="inlineStr">
        <is>
          <t>CHK_T0001_P0003_T0002_P0003_T0003_P0003_F0001</t>
        </is>
      </c>
      <c r="B87" s="7" t="inlineStr">
        <is>
          <t>passage_fin</t>
        </is>
      </c>
      <c r="C87" s="2" t="inlineStr">
        <is>
          <t>endC3Z</t>
        </is>
      </c>
      <c r="D87" s="2" t="inlineStr">
        <is>
          <t>DIF.COR.003</t>
        </is>
      </c>
      <c r="E87" s="2" t="inlineStr">
        <is>
          <t>Sur le papier, le tuyau a des ronds tout le long. C'est la gouttière, en petit. Et la buée, on l'a laissée. Le papier sèche. La vitre aussi. La soupe a fait un nouveau nuage. Le rond essuyé s'est refermé, tout doux. Aniss pose le seau sous l'évier, tout droit. Il sonne vide, maintenant. L'hôtel a fini son voyage. La feuille, on la met au compost. Le seau garde une odeur d'herbe, un peu.</t>
        </is>
      </c>
      <c r="F87" s="2" t="inlineStr">
        <is>
          <t>Sur le papier, le tuyau a des ronds tout le long. C'est la gouttière, en petit. Et la buée, on l'a laissée. Le papier sèche. La vitre aussi. La soupe a fait un nouveau nuage. Le rond essuyé s'est refermé, tout doux. Aniss pose le seau sous l'évier, tout droit. Il sonne vide, maintenant. L'hôtel a fini son voyage. La feuille, on la met au compost. Le seau garde une odeur d'herbe, un peu.</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narrateur|Sur le papier, le tuyau a des ronds tout le long.
enfant-f|C'est la gouttière, en petit.
enfant-m|Et la buée, on l'a laissée.
maman|Le papier sèche.
maman|La vitre aussi.
papa|La soupe a fait un nouveau nuage.
narrateur|Le rond essuyé s'est refermé, tout doux.
narrateur|Aniss pose le seau sous l'évier, tout droit.
enfant-m|Il sonne vide, maintenant.
enfant-f|L'hôtel a fini son voyage.
papa|La feuille, on la met au compost.
narrateur|Le seau garde une odeur d'herbe, un peu.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2026-09-04T23:39:33Z</dcterms:modified>
</cp:coreProperties>
</file>