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TREE-DIF-003</t>
        </is>
      </c>
    </row>
    <row r="3">
      <c r="A3" t="inlineStr">
        <is>
          <t>editorial_id</t>
        </is>
      </c>
      <c r="B3" t="inlineStr">
        <is>
          <t>TREE-DIF-003</t>
        </is>
      </c>
    </row>
    <row r="4">
      <c r="A4" t="inlineStr">
        <is>
          <t>kind</t>
        </is>
      </c>
      <c r="B4" t="inlineStr">
        <is>
          <t>ramifiee</t>
        </is>
      </c>
    </row>
    <row r="5">
      <c r="A5" t="inlineStr">
        <is>
          <t>title</t>
        </is>
      </c>
      <c r="B5" t="inlineStr">
        <is>
          <t>Le manteau à pois et les lunettes de Mila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DIF.COR.003</t>
        </is>
      </c>
    </row>
    <row r="10">
      <c r="A10" t="inlineStr">
        <is>
          <t>secondary_lessons</t>
        </is>
      </c>
      <c r="B10" t="inlineStr">
        <is>
          <t>DIF.COR.001</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à la maison</t>
        </is>
      </c>
    </row>
    <row r="17">
      <c r="A17" t="inlineStr">
        <is>
          <t>characters</t>
        </is>
      </c>
      <c r="B17" t="inlineStr">
        <is>
          <t>Hugo,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Une goutte tombe du manteau à pois. Nina invite Mila. On joue. On ne rit pas de l'apparence.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DIF.COR.003</t>
        </is>
      </c>
      <c r="E2" s="2" t="inlineStr">
        <is>
          <t>Les chaussons de Nina font chut sur le carrelage. Un manteau à pois brille au crochet. Une goutte tombe du bas, sur le paillasson. Elle fait ploc, tout petit. Maman tourne la cuillère dans le bol. Ça sent le pain grillé. Papa plie un torchon, près de l'évier. Le radiateur fait un tic doux. Tu as entendu le ploc, Nina ? Oui. C'est le manteau. Il sèche, tout doux. En ce moment, Nina est dans le salon. Le tapis a un fil rouge qui dépasse. Mila arrive avec son sac. Mila a des lunettes rondes. Elles brillent un peu. Mila a les cheveux courts. Son habit à pois est neuf. On joue ensemble. On ne rit pas de l'apparence. On joue. On joue. Les lunettes aident à voir. Les cheveux sont les cheveux. L'habit tient chaud. Le crochet cliquette un peu, tout seul. Le bol de maman fume encore, tout loin.</t>
        </is>
      </c>
      <c r="F2" s="2" t="inlineStr">
        <is>
          <t>&lt;speak&gt;&lt;prosody rate="medium" pitch="medium"&gt;Hugo est à la maison, avec papa. Maman prépare le goûter. Un copain a des lunettes. Une copine a les cheveux courts. Un habit est neuf. Papa dit : &lt;emphasis level="moderate"&gt;pas&lt;/emphasis&gt; rire de l'apparence. On joue ensemble. On peut jouer ensemble.&lt;/prosody&gt;&lt;break time="400ms"/&gt;&lt;/speak&gt;</t>
        </is>
      </c>
      <c r="G2" s="2" t="inlineStr">
        <is>
          <t>Hugo est à la maison, avec papa. Maman prépare le goûter. Un copain a des lunettes. Une copine a les cheveux courts. Un habit est neuf. Papa dit : &lt;emphasis&gt;pas&lt;/emphasis&gt; rire de l'apparence. On joue ensemble. On peut jouer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chaussons de Nina font chut sur le carrelage.
narrateur|Un manteau à pois brille au crochet.
narrateur|Une goutte tombe du bas, sur le paillasson.
narrateur|Elle fait ploc, tout petit.
narrateur|Maman tourne la cuillère dans le bol.
narrateur|Ça sent le pain grillé.
narrateur|Papa plie un torchon, près de l'évier.
narrateur|Le radiateur fait un tic doux.
maman|Tu as entendu le ploc, Nina ?
enfant-f|Oui.
enfant-f|C'est le manteau.
papa|Il sèche, tout doux.
narrateur|En ce moment, Nina est dans le salon.
narrateur|Le tapis a un fil rouge qui dépasse.
narrateur|Mila arrive avec son sac.
narrateur|Mila a des lunettes rondes.
narrateur|Elles brillent un peu.
narrateur|Mila a les cheveux courts.
narrateur|Son habit à pois est neuf.
maman|On joue ensemble.
maman|On ne rit pas de l'apparence.
enfant-f|On joue.
copine|On joue.
papa|Les lunettes aident à voir.
papa|Les cheveux sont les cheveux.
papa|L'habit tient chaud.
narrateur|Le crochet cliquette un peu, tout seul.
narrateur|Le bol de maman fume encore, tout loin.</t>
        </is>
      </c>
      <c r="AX2" t="inlineStr">
        <is>
          <t>goutte,assiette</t>
        </is>
      </c>
    </row>
    <row r="3">
      <c r="A3" s="2" t="inlineStr">
        <is>
          <t>CHK_T0001_P0000</t>
        </is>
      </c>
      <c r="B3" s="4" t="inlineStr">
        <is>
          <t>transition_question</t>
        </is>
      </c>
      <c r="C3" s="2" t="inlineStr">
        <is>
          <t>ch1</t>
        </is>
      </c>
      <c r="D3" s="2" t="inlineStr">
        <is>
          <t>DIF.COR.003</t>
        </is>
      </c>
      <c r="E3" s="2" t="inlineStr">
        <is>
          <t>Trois jeux attendent, tout proches. Le ballon rouge, le seau bleu, ou le doudou ? On joue ensemble.</t>
        </is>
      </c>
      <c r="F3" s="2" t="inlineStr">
        <is>
          <t>&lt;speak&gt;&lt;prosody rate="slow" pitch="medium"&gt;On peut prendre le ballon rouge, le seau bleu, ou le doudou.&lt;/prosody&gt;&lt;break time="500ms"/&gt;&lt;/speak&gt;</t>
        </is>
      </c>
      <c r="G3" s="2" t="inlineStr">
        <is>
          <t>&lt;slow&gt;On peut prendre le ballon rouge, le seau bleu, ou le doudou.&lt;/slow&gt; [pause]</t>
        </is>
      </c>
      <c r="H3" s="2" t="inlineStr"/>
      <c r="I3" s="2" t="inlineStr"/>
      <c r="J3" s="2" t="inlineStr">
        <is>
          <t>Oui, c'est la bonne réponse.</t>
        </is>
      </c>
      <c r="K3" s="2" t="inlineStr">
        <is>
          <t>Tu étais presque.</t>
        </is>
      </c>
      <c r="L3" s="2" t="inlineStr"/>
      <c r="M3" s="2" t="inlineStr">
        <is>
          <t>le ballon rouge</t>
        </is>
      </c>
      <c r="N3" s="2" t="inlineStr">
        <is>
          <t>CHK_T0001_P0001</t>
        </is>
      </c>
      <c r="O3" s="2" t="inlineStr">
        <is>
          <t>le seau bleu</t>
        </is>
      </c>
      <c r="P3" s="2" t="inlineStr">
        <is>
          <t>CHK_T0001_P0002</t>
        </is>
      </c>
      <c r="Q3" s="2" t="inlineStr">
        <is>
          <t>le doudou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narrateur|Trois jeux attendent, tout proches.
papa|Le ballon rouge, le seau bleu, ou le doudou ?
maman|On joue ensemble.</t>
        </is>
      </c>
      <c r="AX3" t="inlineStr"/>
    </row>
    <row r="4">
      <c r="A4" s="2" t="inlineStr">
        <is>
          <t>CHK_T0001_P0001</t>
        </is>
      </c>
      <c r="B4" s="5" t="inlineStr">
        <is>
          <t>passage</t>
        </is>
      </c>
      <c r="C4" s="2" t="inlineStr">
        <is>
          <t>brA</t>
        </is>
      </c>
      <c r="D4" s="2" t="inlineStr">
        <is>
          <t>DIF.COR.003</t>
        </is>
      </c>
      <c r="E4" s="2" t="inlineStr">
        <is>
          <t>Nina prend le ballon rouge. Le ballon est un peu tiède, tout lisse. Il fait poum contre le sol. Mila a des lunettes rondes. Elles brillent un peu. Tu veux le ballon ? Oui. Nina passe le ballon, tout doux. Les lunettes aident à voir. On ne rit pas de l'apparence. On joue ensemble. On joue. On joue. Le ballon va, puis revient. Bravo, Nina. Tu as invité Mila. C'est du bon travail. Une perle de lumière glisse sur une lunette.</t>
        </is>
      </c>
      <c r="F4" s="2" t="inlineStr">
        <is>
          <t>&lt;speak&gt;&lt;prosody rate="medium" pitch="medium"&gt;Hugo prend le ballon rouge. Un copain a des lunettes. Hugo &lt;emphasis level="moderate"&gt;pas&lt;/emphasis&gt;se le ballon. Pas rire de l'apparence. Ils jouent ensemble. Papa dit : les lunettes aident à voir. On joue. On peut jouer ensemble.&lt;/prosody&gt;&lt;break time="450ms"/&gt;&lt;/speak&gt;</t>
        </is>
      </c>
      <c r="G4" s="2" t="inlineStr">
        <is>
          <t>Hugo prend le ballon rouge. Un copain a des lunettes. Hugo &lt;emphasis&gt;pas&lt;/emphasis&gt;se le ballon. Pas rire de l'apparence. Ils jouent ensemble. Papa dit : les lunettes aident à voir. On joue. On peut jouer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narrateur|Nina prend le ballon rouge.
narrateur|Le ballon est un peu tiède, tout lisse.
narrateur|Il fait poum contre le sol.
narrateur|Mila a des lunettes rondes.
narrateur|Elles brillent un peu.
enfant-f|Tu veux le ballon ?
copine|Oui.
narrateur|Nina passe le ballon, tout doux.
maman|Les lunettes aident à voir.
maman|On ne rit pas de l'apparence.
papa|On joue ensemble.
enfant-f|On joue.
copine|On joue.
narrateur|Le ballon va, puis revient.
maman|Bravo, Nina.
maman|Tu as invité Mila.
papa|C'est du bon travail.
narrateur|Une perle de lumière glisse sur une lunette.</t>
        </is>
      </c>
      <c r="AX4" t="inlineStr">
        <is>
          <t>ballon</t>
        </is>
      </c>
    </row>
    <row r="5">
      <c r="A5" s="2" t="inlineStr">
        <is>
          <t>CHK_T0001_P0001_Q0001</t>
        </is>
      </c>
      <c r="B5" s="6" t="inlineStr">
        <is>
          <t>passage_question</t>
        </is>
      </c>
      <c r="C5" s="2" t="inlineStr">
        <is>
          <t>qA</t>
        </is>
      </c>
      <c r="D5" s="2" t="inlineStr">
        <is>
          <t>DIF.COR.003</t>
        </is>
      </c>
      <c r="E5" s="2" t="inlineStr">
        <is>
          <t>Mila a des lunettes. On joue ensemble ?</t>
        </is>
      </c>
      <c r="F5" s="2" t="inlineStr">
        <is>
          <t>&lt;speak&gt;&lt;prosody rate="slow" pitch="medium"&gt;On rit des lunettes ?&lt;/prosody&gt;&lt;break time="250ms"/&gt;&lt;/speak&gt;</t>
        </is>
      </c>
      <c r="G5" s="2" t="inlineStr">
        <is>
          <t>&lt;slow&gt;On rit des lunettes ?&lt;/slow&gt;</t>
        </is>
      </c>
      <c r="H5" s="2" t="inlineStr">
        <is>
          <t>pas rire</t>
        </is>
      </c>
      <c r="I5" s="2" t="inlineStr">
        <is>
          <t>pas rire | jouer | on joue</t>
        </is>
      </c>
      <c r="J5" s="2" t="inlineStr">
        <is>
          <t>Oui, c'est la bonne réponse.</t>
        </is>
      </c>
      <c r="K5" s="2" t="inlineStr">
        <is>
          <t>Tu étais presque.</t>
        </is>
      </c>
      <c r="L5" s="2" t="inlineStr">
        <is>
          <t>Dis : pas rire.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narrateur|Mila a des lunettes.
maman|On joue ensemble ?</t>
        </is>
      </c>
      <c r="AX5" t="inlineStr"/>
    </row>
    <row r="6">
      <c r="A6" s="2" t="inlineStr">
        <is>
          <t>CHK_T0001_P0001_C0001</t>
        </is>
      </c>
      <c r="B6" s="5" t="inlineStr">
        <is>
          <t>passage</t>
        </is>
      </c>
      <c r="C6" s="2" t="inlineStr">
        <is>
          <t>qA</t>
        </is>
      </c>
      <c r="D6" s="2" t="inlineStr">
        <is>
          <t>DIF.COR.003</t>
        </is>
      </c>
      <c r="E6" s="2" t="inlineStr">
        <is>
          <t>Oui. On joue. On ne rit pas de l'apparence. Nina souffle un peu. Le ballon reste chaud contre son ventre. On joue. Bravo, Nina. Tu as fait du bon travail. Les lunettes restent bien sur le nez.</t>
        </is>
      </c>
      <c r="F6" s="2" t="inlineStr">
        <is>
          <t>&lt;speak&gt;&lt;prosody rate="medium" pitch="medium"&gt;Oui. &lt;emphasis level="moderate"&gt;pas&lt;/emphasis&gt; rire de l'apparence. On joue. Hugo respire. Maman est là. Pas rire de l'apparence. On joue ensemble. On peut jouer ensemble.&lt;/prosody&gt;&lt;break time="450ms"/&gt;&lt;/speak&gt;</t>
        </is>
      </c>
      <c r="G6" s="2" t="inlineStr">
        <is>
          <t>Oui. &lt;emphasis&gt;pas&lt;/emphasis&gt; rire de l'apparence. On joue. Hugo respire. Maman est là. Pas rire de l'apparence. On joue ensemble. On peut jouer ensemble.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pas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maman|Oui.
maman|On joue.
maman|On ne rit pas de l'apparence.
narrateur|Nina souffle un peu.
narrateur|Le ballon reste chaud contre son ventre.
enfant-f|On joue.
papa|Bravo, Nina.
papa|Tu as fait du bon travail.
narrateur|Les lunettes restent bien sur le nez.</t>
        </is>
      </c>
      <c r="AX6" t="inlineStr"/>
    </row>
    <row r="7">
      <c r="A7" s="2" t="inlineStr">
        <is>
          <t>CHK_T0001_P0001_T0002_P0000</t>
        </is>
      </c>
      <c r="B7" s="4" t="inlineStr">
        <is>
          <t>transition_question</t>
        </is>
      </c>
      <c r="C7" s="2" t="inlineStr">
        <is>
          <t>ch2A</t>
        </is>
      </c>
      <c r="D7" s="2" t="inlineStr">
        <is>
          <t>DIF.COR.003</t>
        </is>
      </c>
      <c r="E7" s="2" t="inlineStr">
        <is>
          <t>Trois coins de la maison attendent. Le tapis, le canapé, ou le carton ? On joue. On ne rit pas de l'apparence.</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is>
          <t>prompt réécrit pour coller aux options</t>
        </is>
      </c>
      <c r="AW7" t="inlineStr">
        <is>
          <t>narrateur|Trois coins de la maison attendent.
maman|Le tapis, le canapé, ou le carton ?
papa|On joue.
papa|On ne rit pas de l'apparence.</t>
        </is>
      </c>
      <c r="AX7" t="inlineStr"/>
    </row>
    <row r="8">
      <c r="A8" s="2" t="inlineStr">
        <is>
          <t>CHK_T0001_P0001_T0002_P0001</t>
        </is>
      </c>
      <c r="B8" s="5" t="inlineStr">
        <is>
          <t>passage</t>
        </is>
      </c>
      <c r="C8" s="2" t="inlineStr">
        <is>
          <t>brA1</t>
        </is>
      </c>
      <c r="D8" s="2" t="inlineStr">
        <is>
          <t>DIF.COR.003</t>
        </is>
      </c>
      <c r="E8" s="2" t="inlineStr">
        <is>
          <t>Nina s'assoit sur le tapis. Le tapis est épais, un peu rêche. Un fil rouge dépasse, tout petit. Mila s'assoit en face, tout près. On joue ici ? Oui. On joue ensemble. On ne rit pas de l'apparence. Les lunettes aident à voir. Les cheveux sont les cheveux. Elles posent le jeu au milieu du tapis. C'est doux. Bravo. Vous êtes bien, là. Le ballon fait un creux, au milieu du tapis. On a encore le ballon rouge. On joue ensemble. On ne rit pas de l'apparence.</t>
        </is>
      </c>
      <c r="F8" s="2" t="inlineStr">
        <is>
          <t>&lt;speak&gt;&lt;prosody rate="medium" pitch="medium"&gt;Hugo &lt;emphasis level="moderate"&gt;pas&lt;/emphasis&gt;se le ballon à Tom. Tom a des lunettes. Pas rire de l'apparence. Ils jouent ensemble. Maman montre le geste, lentement. Pas rire de l'apparence. On joue ensemble. On peut jouer ensemble.&lt;/prosody&gt;&lt;break time="450ms"/&gt;&lt;/speak&gt;</t>
        </is>
      </c>
      <c r="G8" s="2" t="inlineStr">
        <is>
          <t>Hugo &lt;emphasis&gt;pas&lt;/emphasis&gt;se le ballon à Tom. Tom a des lunettes. Pas rire de l'apparence. Ils jouent ensemble. Maman montre le geste, lentement. Pas rire de l'apparence. On joue ensemble. On peut jouer ensemble.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pas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narrateur|Nina s'assoit sur le tapis.
narrateur|Le tapis est épais, un peu rêche.
narrateur|Un fil rouge dépasse, tout petit.
narrateur|Mila s'assoit en face, tout près.
enfant-f|On joue ici ?
copine|Oui.
maman|On joue ensemble.
maman|On ne rit pas de l'apparence.
papa|Les lunettes aident à voir.
papa|Les cheveux sont les cheveux.
narrateur|Elles posent le jeu au milieu du tapis.
enfant-f|C'est doux.
maman|Bravo.
maman|Vous êtes bien, là.
narrateur|Le ballon fait un creux, au milieu du tapis.
narrateur|On a encore le ballon rouge.
maman|On joue ensemble.
papa|On ne rit pas de l'apparence.</t>
        </is>
      </c>
      <c r="AX8" t="inlineStr"/>
    </row>
    <row r="9">
      <c r="A9" s="2" t="inlineStr">
        <is>
          <t>CHK_T0001_P0001_T0002_P0001_T0003_P0000</t>
        </is>
      </c>
      <c r="B9" s="4" t="inlineStr">
        <is>
          <t>transition_question</t>
        </is>
      </c>
      <c r="C9" s="2" t="inlineStr">
        <is>
          <t>ch3A1</t>
        </is>
      </c>
      <c r="D9" s="2" t="inlineStr">
        <is>
          <t>DIF.COR.003</t>
        </is>
      </c>
      <c r="E9" s="2" t="inlineStr">
        <is>
          <t>Quel moment, maintenant ? Le matin, après la sieste, ou le soir ? On joue encore ensemble.</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narrateur|Quel moment, maintenant ?
papa|Le matin, après la sieste, ou le soir ?
maman|On joue encore ensemble.</t>
        </is>
      </c>
      <c r="AX9" t="inlineStr"/>
    </row>
    <row r="10">
      <c r="A10" s="2" t="inlineStr">
        <is>
          <t>CHK_T0001_P0001_T0002_P0001_T0003_P0001</t>
        </is>
      </c>
      <c r="B10" s="5" t="inlineStr">
        <is>
          <t>passage</t>
        </is>
      </c>
      <c r="C10" s="2" t="inlineStr">
        <is>
          <t>endA1X</t>
        </is>
      </c>
      <c r="D10" s="2" t="inlineStr">
        <is>
          <t>DIF.COR.003</t>
        </is>
      </c>
      <c r="E10" s="2" t="inlineStr">
        <is>
          <t>Le matin, le bol de cacao fume encore. Un rai de soleil traverse le rideau. Les chaussons sont encore un peu froids. Bonjour, Nina. Bonjour, papa. Nina a encore le ballon rouge, près de le tapis. Mila est encore là, tout près. Le ballon rouge attrape le soleil, sur le tapis. On joue encore ? Oui. Oui. On ne rit pas de l'apparence. On joue ensemble. Les lunettes aident à voir. Les cheveux sont les cheveux. Merci, Mila. Merci, Nina. Bravo. C'est du bon travail. Nina range le ballon rouge, tout doux. Tu as fini de ranger un peu ? Oui, maman.</t>
        </is>
      </c>
      <c r="F10" s="2" t="inlineStr">
        <is>
          <t>&lt;speak&gt;&lt;prosody rate="medium" pitch="medium"&gt;Hugo a choisi le ballon rouge. Puis Tom. Puis le matin. Une tasse cliquette. Hugo écoute maman encore une fois. &lt;emphasis level="moderate"&gt;pas&lt;/emphasis&gt; rire de l'apparence. On joue ensemble. On joue. Pas rire. Hugo dit merci à maman.&lt;/prosody&gt;&lt;break time="450ms"/&gt;&lt;/speak&gt;</t>
        </is>
      </c>
      <c r="G10" s="2" t="inlineStr">
        <is>
          <t>Hugo a choisi le ballon rouge. Puis Tom. Puis le matin. Une tasse cliquette. Hugo écoute maman encore une fois. &lt;emphasis&gt;pas&lt;/emphasis&gt; rire de l'apparence. On joue ensemble. On joue. Pas rire. Hugo dit merci à maman.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pas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narrateur|Le matin, le bol de cacao fume encore.
narrateur|Un rai de soleil traverse le rideau.
narrateur|Les chaussons sont encore un peu froids.
papa|Bonjour, Nina.
enfant-f|Bonjour, papa.
narrateur|Nina a encore le ballon rouge, près de le tapis.
narrateur|Mila est encore là, tout près.
narrateur|Le ballon rouge attrape le soleil, sur le tapis.
maman|On joue encore ?
enfant-f|Oui.
copine|Oui.
papa|On ne rit pas de l'apparence.
papa|On joue ensemble.
maman|Les lunettes aident à voir.
maman|Les cheveux sont les cheveux.
enfant-f|Merci, Mila.
copine|Merci, Nina.
papa|Bravo.
papa|C'est du bon travail.
narrateur|Nina range le ballon rouge, tout doux.
maman|Tu as fini de ranger un peu ?
enfant-f|Oui, maman.</t>
        </is>
      </c>
      <c r="AX10" t="inlineStr">
        <is>
          <t>oiseau</t>
        </is>
      </c>
    </row>
    <row r="11">
      <c r="A11" s="2" t="inlineStr">
        <is>
          <t>CHK_T0001_P0001_T0002_P0001_T0003_P0001_F0001</t>
        </is>
      </c>
      <c r="B11" s="7" t="inlineStr">
        <is>
          <t>passage_fin</t>
        </is>
      </c>
      <c r="C11" s="2" t="inlineStr">
        <is>
          <t>endA1X</t>
        </is>
      </c>
      <c r="D11" s="2" t="inlineStr">
        <is>
          <t>DIF.COR.003</t>
        </is>
      </c>
      <c r="E11" s="2" t="inlineStr">
        <is>
          <t>On a joué. On a joué. On ne rit pas de l'apparence. Bravo, Nina. Tu as fait du bon travail. Nina a vécu le matin, près de le tapis. Elle a joué avec le ballon rouge, et avec Mila. Le bol de cacao ne fume plus, près du rideau.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enfant-f|On a joué.
copine|On a joué.
maman|On ne rit pas de l'apparence.
papa|Bravo, Nina.
papa|Tu as fait du bon travail.
narrateur|Nina a vécu le matin, près de le tapis.
narrateur|Elle a joué avec le ballon rouge, et avec Mila.
narrateur|Le bol de cacao ne fume plus, près du rideau.
narrateur|L'histoire est finie.</t>
        </is>
      </c>
      <c r="AX11" t="inlineStr"/>
    </row>
    <row r="12">
      <c r="A12" s="2" t="inlineStr">
        <is>
          <t>CHK_T0001_P0001_T0002_P0001_T0003_P0002</t>
        </is>
      </c>
      <c r="B12" s="5" t="inlineStr">
        <is>
          <t>passage</t>
        </is>
      </c>
      <c r="C12" s="2" t="inlineStr">
        <is>
          <t>endA1Y</t>
        </is>
      </c>
      <c r="D12" s="2" t="inlineStr">
        <is>
          <t>DIF.COR.003</t>
        </is>
      </c>
      <c r="E12" s="2" t="inlineStr">
        <is>
          <t>Après la sieste, un oreiller a un creux. Le radiateur fait encore tic, tout petit. Ça sent le linge chaud. Tu es réveillée ? Oui, maman. Nina a encore le ballon rouge, près de le tapis. Mila est encore là, tout près. Le ballon est tiède, comme les joues, sur le tapis. On joue encore ? Oui. Oui. On ne rit pas de l'apparence. On joue ensemble. Les lunettes aident à voir. Les cheveux sont les cheveux. Merci, Mila. Merci, Nina. Bravo. C'est du bon travail. Nina range le ballon rouge, tout doux. Tu as fini de ranger un peu ? Oui, maman.</t>
        </is>
      </c>
      <c r="F12" s="2" t="inlineStr">
        <is>
          <t>&lt;speak&gt;&lt;prosody rate="medium" pitch="medium"&gt;Hugo s'arrête près de après la sieste. Tom est rangé. Un crochet tient bien le manteau. Hugo range la tasse. &lt;emphasis level="moderate"&gt;pas&lt;/emphasis&gt; rire de l'apparence. On joue ensemble. On joue. Pas rire. Hugo dit merci à maman.&lt;/prosody&gt;&lt;break time="450ms"/&gt;&lt;/speak&gt;</t>
        </is>
      </c>
      <c r="G12" s="2" t="inlineStr">
        <is>
          <t>Hugo s'arrête près de après la sieste. Tom est rangé. Un crochet tient bien le manteau. Hugo range la tasse. &lt;emphasis&gt;pas&lt;/emphasis&gt; rire de l'apparence. On joue ensemble. On joue. Pas rire. Hugo dit merci à maman.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pas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narrateur|Après la sieste, un oreiller a un creux.
narrateur|Le radiateur fait encore tic, tout petit.
narrateur|Ça sent le linge chaud.
maman|Tu es réveillée ?
enfant-f|Oui, maman.
narrateur|Nina a encore le ballon rouge, près de le tapis.
narrateur|Mila est encore là, tout près.
narrateur|Le ballon est tiède, comme les joues, sur le tapis.
maman|On joue encore ?
enfant-f|Oui.
copine|Oui.
papa|On ne rit pas de l'apparence.
papa|On joue ensemble.
maman|Les lunettes aident à voir.
maman|Les cheveux sont les cheveux.
enfant-f|Merci, Mila.
copine|Merci, Nina.
papa|Bravo.
papa|C'est du bon travail.
narrateur|Nina range le ballon rouge, tout doux.
maman|Tu as fini de ranger un peu ?
enfant-f|Oui, maman.</t>
        </is>
      </c>
      <c r="AX12" t="inlineStr"/>
    </row>
    <row r="13">
      <c r="A13" s="2" t="inlineStr">
        <is>
          <t>CHK_T0001_P0001_T0002_P0001_T0003_P0002_F0001</t>
        </is>
      </c>
      <c r="B13" s="7" t="inlineStr">
        <is>
          <t>passage_fin</t>
        </is>
      </c>
      <c r="C13" s="2" t="inlineStr">
        <is>
          <t>endA1Y</t>
        </is>
      </c>
      <c r="D13" s="2" t="inlineStr">
        <is>
          <t>DIF.COR.003</t>
        </is>
      </c>
      <c r="E13" s="2" t="inlineStr">
        <is>
          <t>On a joué. On a joué. On ne rit pas de l'apparence. Bravo, Nina. Tu as fait du bon travail. Nina a vécu après la sieste, près de le tapis. Elle a joué avec le ballon rouge, et avec Mila. L'oreiller garde encore son creux, tout calme.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enfant-f|On a joué.
copine|On a joué.
maman|On ne rit pas de l'apparence.
papa|Bravo, Nina.
papa|Tu as fait du bon travail.
narrateur|Nina a vécu après la sieste, près de le tapis.
narrateur|Elle a joué avec le ballon rouge, et avec Mila.
narrateur|L'oreiller garde encore son creux, tout calme.
narrateur|L'histoire est finie.</t>
        </is>
      </c>
      <c r="AX13" t="inlineStr"/>
    </row>
    <row r="14">
      <c r="A14" s="2" t="inlineStr">
        <is>
          <t>CHK_T0001_P0001_T0002_P0001_T0003_P0003</t>
        </is>
      </c>
      <c r="B14" s="5" t="inlineStr">
        <is>
          <t>passage</t>
        </is>
      </c>
      <c r="C14" s="2" t="inlineStr">
        <is>
          <t>endA1Z</t>
        </is>
      </c>
      <c r="D14" s="2" t="inlineStr">
        <is>
          <t>DIF.COR.003</t>
        </is>
      </c>
      <c r="E14" s="2" t="inlineStr">
        <is>
          <t>Le soir, la lampe fait un rond jaune. Le pain craque, tout loin, dans la cuisine. Un chausson attend sous la table. Te voilà, Nina. Bonjour, papa. Nina a encore le ballon rouge, près de le tapis. Mila est encore là, tout près. L'ombre du ballon danse sur le tapis, sous la lampe. On joue encore ? Oui. Oui. On ne rit pas de l'apparence. On joue ensemble. Les lunettes aident à voir. Les cheveux sont les cheveux. Merci, Mila. Merci, Nina. Bravo. C'est du bon travail. Nina range le ballon rouge, tout doux. Tu as fini de ranger un peu ? Oui, maman.</t>
        </is>
      </c>
      <c r="F14" s="2" t="inlineStr">
        <is>
          <t>&lt;speak&gt;&lt;prosody rate="medium" pitch="medium"&gt;Hugo se souvient de le ballon rouge. Et de Tom. Et de le soir. Une cloche tinte, tout loin. Hugo répète tout bas le geste. &lt;emphasis level="moderate"&gt;pas&lt;/emphasis&gt; rire de l'apparence. On joue ensemble. On joue. Pas rire. Hugo dit merci à maman.&lt;/prosody&gt;&lt;break time="450ms"/&gt;&lt;/speak&gt;</t>
        </is>
      </c>
      <c r="G14" s="2" t="inlineStr">
        <is>
          <t>Hugo se souvient de le ballon rouge. Et de Tom. Et de le soir. Une cloche tinte, tout loin. Hugo répète tout bas le geste. &lt;emphasis&gt;pas&lt;/emphasis&gt; rire de l'apparence. On joue ensemble. On joue. Pas rire. Hugo dit merci à maman.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pas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narrateur|Le soir, la lampe fait un rond jaune.
narrateur|Le pain craque, tout loin, dans la cuisine.
narrateur|Un chausson attend sous la table.
papa|Te voilà, Nina.
enfant-f|Bonjour, papa.
narrateur|Nina a encore le ballon rouge, près de le tapis.
narrateur|Mila est encore là, tout près.
narrateur|L'ombre du ballon danse sur le tapis, sous la lampe.
maman|On joue encore ?
enfant-f|Oui.
copine|Oui.
papa|On ne rit pas de l'apparence.
papa|On joue ensemble.
maman|Les lunettes aident à voir.
maman|Les cheveux sont les cheveux.
enfant-f|Merci, Mila.
copine|Merci, Nina.
papa|Bravo.
papa|C'est du bon travail.
narrateur|Nina range le ballon rouge, tout doux.
maman|Tu as fini de ranger un peu ?
enfant-f|Oui, maman.</t>
        </is>
      </c>
      <c r="AX14" t="inlineStr">
        <is>
          <t>pain</t>
        </is>
      </c>
    </row>
    <row r="15">
      <c r="A15" s="2" t="inlineStr">
        <is>
          <t>CHK_T0001_P0001_T0002_P0001_T0003_P0003_F0001</t>
        </is>
      </c>
      <c r="B15" s="7" t="inlineStr">
        <is>
          <t>passage_fin</t>
        </is>
      </c>
      <c r="C15" s="2" t="inlineStr">
        <is>
          <t>endA1Z</t>
        </is>
      </c>
      <c r="D15" s="2" t="inlineStr">
        <is>
          <t>DIF.COR.003</t>
        </is>
      </c>
      <c r="E15" s="2" t="inlineStr">
        <is>
          <t>On a joué. On a joué. On ne rit pas de l'apparence. Bravo, Nina. Tu as fait du bon travail. Nina a vécu le soir, près de le tapis. Elle a joué avec le ballon rouge, et avec Mila. Le chausson sous la table n'attend plus.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enfant-f|On a joué.
copine|On a joué.
maman|On ne rit pas de l'apparence.
papa|Bravo, Nina.
papa|Tu as fait du bon travail.
narrateur|Nina a vécu le soir, près de le tapis.
narrateur|Elle a joué avec le ballon rouge, et avec Mila.
narrateur|Le chausson sous la table n'attend plus.
narrateur|L'histoire est finie.</t>
        </is>
      </c>
      <c r="AX15" t="inlineStr"/>
    </row>
    <row r="16">
      <c r="A16" s="2" t="inlineStr">
        <is>
          <t>CHK_T0001_P0001_T0002_P0002</t>
        </is>
      </c>
      <c r="B16" s="5" t="inlineStr">
        <is>
          <t>passage</t>
        </is>
      </c>
      <c r="C16" s="2" t="inlineStr">
        <is>
          <t>brA2</t>
        </is>
      </c>
      <c r="D16" s="2" t="inlineStr">
        <is>
          <t>DIF.COR.003</t>
        </is>
      </c>
      <c r="E16" s="2" t="inlineStr">
        <is>
          <t>Nina grimpe sur le canapé. Le tissu est chaud, un peu lourd. Un coussin a une tache de lumière. Mila s'assoit à côté, tout calme. Vous avez de la place ? Oui. Oui. On joue ensemble. On ne rit pas de l'apparence. L'habit tient chaud. Elles posent le jeu entre les genoux. On est bien. Bravo, Nina. Tu as fait une place à Mila. Le ballon roule jusqu'au coussin, tout lentement. On a encore le ballon rouge. On joue ensemble. On ne rit pas de l'apparence.</t>
        </is>
      </c>
      <c r="F16" s="2" t="inlineStr">
        <is>
          <t>&lt;speak&gt;&lt;prosody rate="medium" pitch="medium"&gt;Hugo &lt;emphasis level="moderate"&gt;pas&lt;/emphasis&gt;se le ballon à Léa. Léa a un habit à pois. Pas rire de l'apparence. Ils jouent ensemble. Maman dit : je suis là. Pas rire de l'apparence. On joue ensemble. On peut jouer ensemble.&lt;/prosody&gt;&lt;break time="450ms"/&gt;&lt;/speak&gt;</t>
        </is>
      </c>
      <c r="G16" s="2" t="inlineStr">
        <is>
          <t>Hugo &lt;emphasis&gt;pas&lt;/emphasis&gt;se le ballon à Léa. Léa a un habit à pois. Pas rire de l'apparence. Ils jouent ensemble. Maman dit : je suis là. Pas rire de l'apparence. On joue ensemble. On peut jouer ensemble.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pas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narrateur|Nina grimpe sur le canapé.
narrateur|Le tissu est chaud, un peu lourd.
narrateur|Un coussin a une tache de lumière.
narrateur|Mila s'assoit à côté, tout calme.
papa|Vous avez de la place ?
enfant-f|Oui.
copine|Oui.
maman|On joue ensemble.
maman|On ne rit pas de l'apparence.
papa|L'habit tient chaud.
narrateur|Elles posent le jeu entre les genoux.
enfant-f|On est bien.
maman|Bravo, Nina.
maman|Tu as fait une place à Mila.
narrateur|Le ballon roule jusqu'au coussin, tout lentement.
narrateur|On a encore le ballon rouge.
maman|On joue ensemble.
papa|On ne rit pas de l'apparence.</t>
        </is>
      </c>
      <c r="AX16" t="inlineStr"/>
    </row>
    <row r="17">
      <c r="A17" s="2" t="inlineStr">
        <is>
          <t>CHK_T0001_P0001_T0002_P0002_T0003_P0000</t>
        </is>
      </c>
      <c r="B17" s="4" t="inlineStr">
        <is>
          <t>transition_question</t>
        </is>
      </c>
      <c r="C17" s="2" t="inlineStr">
        <is>
          <t>ch3A2</t>
        </is>
      </c>
      <c r="D17" s="2" t="inlineStr">
        <is>
          <t>DIF.COR.003</t>
        </is>
      </c>
      <c r="E17" s="2" t="inlineStr">
        <is>
          <t>Quel moment, maintenant ? Le matin, après la sieste, ou le soir ? On joue encore ensemble.</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narrateur|Quel moment, maintenant ?
papa|Le matin, après la sieste, ou le soir ?
maman|On joue encore ensemble.</t>
        </is>
      </c>
      <c r="AX17" t="inlineStr"/>
    </row>
    <row r="18">
      <c r="A18" s="2" t="inlineStr">
        <is>
          <t>CHK_T0001_P0001_T0002_P0002_T0003_P0001</t>
        </is>
      </c>
      <c r="B18" s="5" t="inlineStr">
        <is>
          <t>passage</t>
        </is>
      </c>
      <c r="C18" s="2" t="inlineStr">
        <is>
          <t>endA2X</t>
        </is>
      </c>
      <c r="D18" s="2" t="inlineStr">
        <is>
          <t>DIF.COR.003</t>
        </is>
      </c>
      <c r="E18" s="2" t="inlineStr">
        <is>
          <t>Le matin, le bol de cacao fume encore. Un rai de soleil traverse le rideau. Les chaussons sont encore un peu froids. Bonjour, Nina. Bonjour, papa. Nina a encore le ballon rouge, près de le canapé. Mila est encore là, tout près. Le ballon rouge brille contre le coussin clair. On joue encore ? Oui. Oui. On ne rit pas de l'apparence. On joue ensemble. Les lunettes aident à voir. Les cheveux sont les cheveux. Merci, Mila. Merci, Nina. Bravo. C'est du bon travail. Nina range le ballon rouge, tout doux. Tu as fini de ranger un peu ? Oui, maman.</t>
        </is>
      </c>
      <c r="F18" s="2" t="inlineStr">
        <is>
          <t>&lt;speak&gt;&lt;prosody rate="medium" pitch="medium"&gt;Avec le matin. Après Léa. Près de le ballon rouge. Hugo s'arrête. Les chaussures font toc toc. Hugo pose sa tête un moment. &lt;emphasis level="moderate"&gt;pas&lt;/emphasis&gt; rire de l'apparence. On joue ensemble. On joue. Pas rire. Hugo dit merci à maman.&lt;/prosody&gt;&lt;break time="450ms"/&gt;&lt;/speak&gt;</t>
        </is>
      </c>
      <c r="G18" s="2" t="inlineStr">
        <is>
          <t>Avec le matin. Après Léa. Près de le ballon rouge. Hugo s'arrête. Les chaussures font toc toc. Hugo pose sa tête un moment. &lt;emphasis&gt;pas&lt;/emphasis&gt; rire de l'apparence. On joue ensemble. On joue. Pas rire. Hugo dit merci à maman.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pas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narrateur|Le matin, le bol de cacao fume encore.
narrateur|Un rai de soleil traverse le rideau.
narrateur|Les chaussons sont encore un peu froids.
papa|Bonjour, Nina.
enfant-f|Bonjour, papa.
narrateur|Nina a encore le ballon rouge, près de le canapé.
narrateur|Mila est encore là, tout près.
narrateur|Le ballon rouge brille contre le coussin clair.
maman|On joue encore ?
enfant-f|Oui.
copine|Oui.
papa|On ne rit pas de l'apparence.
papa|On joue ensemble.
maman|Les lunettes aident à voir.
maman|Les cheveux sont les cheveux.
enfant-f|Merci, Mila.
copine|Merci, Nina.
papa|Bravo.
papa|C'est du bon travail.
narrateur|Nina range le ballon rouge, tout doux.
maman|Tu as fini de ranger un peu ?
enfant-f|Oui, maman.</t>
        </is>
      </c>
      <c r="AX18" t="inlineStr">
        <is>
          <t>oiseau</t>
        </is>
      </c>
    </row>
    <row r="19">
      <c r="A19" s="2" t="inlineStr">
        <is>
          <t>CHK_T0001_P0001_T0002_P0002_T0003_P0001_F0001</t>
        </is>
      </c>
      <c r="B19" s="7" t="inlineStr">
        <is>
          <t>passage_fin</t>
        </is>
      </c>
      <c r="C19" s="2" t="inlineStr">
        <is>
          <t>endA2X</t>
        </is>
      </c>
      <c r="D19" s="2" t="inlineStr">
        <is>
          <t>DIF.COR.003</t>
        </is>
      </c>
      <c r="E19" s="2" t="inlineStr">
        <is>
          <t>On a joué. On a joué. On ne rit pas de l'apparence. Bravo, Nina. Tu as fait du bon travail. Nina a vécu le matin, près de le canapé. Elle a joué avec le ballon rouge, et avec Mila. Le bol de cacao ne fume plus, près du rideau.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enfant-f|On a joué.
copine|On a joué.
maman|On ne rit pas de l'apparence.
papa|Bravo, Nina.
papa|Tu as fait du bon travail.
narrateur|Nina a vécu le matin, près de le canapé.
narrateur|Elle a joué avec le ballon rouge, et avec Mila.
narrateur|Le bol de cacao ne fume plus, près du rideau.
narrateur|L'histoire est finie.</t>
        </is>
      </c>
      <c r="AX19" t="inlineStr"/>
    </row>
    <row r="20">
      <c r="A20" s="2" t="inlineStr">
        <is>
          <t>CHK_T0001_P0001_T0002_P0002_T0003_P0002</t>
        </is>
      </c>
      <c r="B20" s="5" t="inlineStr">
        <is>
          <t>passage</t>
        </is>
      </c>
      <c r="C20" s="2" t="inlineStr">
        <is>
          <t>endA2Y</t>
        </is>
      </c>
      <c r="D20" s="2" t="inlineStr">
        <is>
          <t>DIF.COR.003</t>
        </is>
      </c>
      <c r="E20" s="2" t="inlineStr">
        <is>
          <t>Après la sieste, un oreiller a un creux. Le radiateur fait encore tic, tout petit. Ça sent le linge chaud. Tu es réveillée ? Oui, maman. Nina a encore le ballon rouge, près de le canapé. Mila est encore là, tout près. Le ballon s'enfonce un peu, dans le canapé chaud. On joue encore ? Oui. Oui. On ne rit pas de l'apparence. On joue ensemble. Les lunettes aident à voir. Les cheveux sont les cheveux. Merci, Mila. Merci, Nina. Bravo. C'est du bon travail. Nina range le ballon rouge, tout doux. Tu as fini de ranger un peu ? Oui, maman.</t>
        </is>
      </c>
      <c r="F20" s="2" t="inlineStr">
        <is>
          <t>&lt;speak&gt;&lt;prosody rate="medium" pitch="medium"&gt;Hugo range Léa. après la sieste reste près de le ballon rouge. On se tient la main. Hugo chuchote : c'est fini. &lt;emphasis level="moderate"&gt;pas&lt;/emphasis&gt; rire de l'apparence. On joue ensemble. On joue. Pas rire. Hugo dit merci à maman.&lt;/prosody&gt;&lt;break time="450ms"/&gt;&lt;/speak&gt;</t>
        </is>
      </c>
      <c r="G20" s="2" t="inlineStr">
        <is>
          <t>Hugo range Léa. après la sieste reste près de le ballon rouge. On se tient la main. Hugo chuchote : c'est fini. &lt;emphasis&gt;pas&lt;/emphasis&gt; rire de l'apparence. On joue ensemble. On joue. Pas rire. Hugo dit merci à maman.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pas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narrateur|Après la sieste, un oreiller a un creux.
narrateur|Le radiateur fait encore tic, tout petit.
narrateur|Ça sent le linge chaud.
maman|Tu es réveillée ?
enfant-f|Oui, maman.
narrateur|Nina a encore le ballon rouge, près de le canapé.
narrateur|Mila est encore là, tout près.
narrateur|Le ballon s'enfonce un peu, dans le canapé chaud.
maman|On joue encore ?
enfant-f|Oui.
copine|Oui.
papa|On ne rit pas de l'apparence.
papa|On joue ensemble.
maman|Les lunettes aident à voir.
maman|Les cheveux sont les cheveux.
enfant-f|Merci, Mila.
copine|Merci, Nina.
papa|Bravo.
papa|C'est du bon travail.
narrateur|Nina range le ballon rouge, tout doux.
maman|Tu as fini de ranger un peu ?
enfant-f|Oui, maman.</t>
        </is>
      </c>
      <c r="AX20" t="inlineStr"/>
    </row>
    <row r="21">
      <c r="A21" s="2" t="inlineStr">
        <is>
          <t>CHK_T0001_P0001_T0002_P0002_T0003_P0002_F0001</t>
        </is>
      </c>
      <c r="B21" s="7" t="inlineStr">
        <is>
          <t>passage_fin</t>
        </is>
      </c>
      <c r="C21" s="2" t="inlineStr">
        <is>
          <t>endA2Y</t>
        </is>
      </c>
      <c r="D21" s="2" t="inlineStr">
        <is>
          <t>DIF.COR.003</t>
        </is>
      </c>
      <c r="E21" s="2" t="inlineStr">
        <is>
          <t>On a joué. On a joué. On ne rit pas de l'apparence. Bravo, Nina. Tu as fait du bon travail. Nina a vécu après la sieste, près de le canapé. Elle a joué avec le ballon rouge, et avec Mila. L'oreiller garde encore son creux, tout calme.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enfant-f|On a joué.
copine|On a joué.
maman|On ne rit pas de l'apparence.
papa|Bravo, Nina.
papa|Tu as fait du bon travail.
narrateur|Nina a vécu après la sieste, près de le canapé.
narrateur|Elle a joué avec le ballon rouge, et avec Mila.
narrateur|L'oreiller garde encore son creux, tout calme.
narrateur|L'histoire est finie.</t>
        </is>
      </c>
      <c r="AX21" t="inlineStr"/>
    </row>
    <row r="22">
      <c r="A22" s="2" t="inlineStr">
        <is>
          <t>CHK_T0001_P0001_T0002_P0002_T0003_P0003</t>
        </is>
      </c>
      <c r="B22" s="5" t="inlineStr">
        <is>
          <t>passage</t>
        </is>
      </c>
      <c r="C22" s="2" t="inlineStr">
        <is>
          <t>endA2Z</t>
        </is>
      </c>
      <c r="D22" s="2" t="inlineStr">
        <is>
          <t>DIF.COR.003</t>
        </is>
      </c>
      <c r="E22" s="2" t="inlineStr">
        <is>
          <t>Le soir, la lampe fait un rond jaune. Le pain craque, tout loin, dans la cuisine. Un chausson attend sous la table. Te voilà, Nina. Bonjour, papa. Nina a encore le ballon rouge, près de le canapé. Mila est encore là, tout près. La lampe allonge l'ombre du ballon, sur le canapé. On joue encore ? Oui. Oui. On ne rit pas de l'apparence. On joue ensemble. Les lunettes aident à voir. Les cheveux sont les cheveux. Merci, Mila. Merci, Nina. Bravo. C'est du bon travail. Nina range le ballon rouge, tout doux. Tu as fini de ranger un peu ? Oui, maman.</t>
        </is>
      </c>
      <c r="F22" s="2" t="inlineStr">
        <is>
          <t>&lt;speak&gt;&lt;prosody rate="medium" pitch="medium"&gt;le soir est là. Léa aussi. le ballon rouge reste dans le souvenir. Une pomme brille un peu. Hugo souffle, puis sourit à maman. &lt;emphasis level="moderate"&gt;pas&lt;/emphasis&gt; rire de l'apparence. On joue ensemble. On joue. Pas rire. Hugo dit merci à maman.&lt;/prosody&gt;&lt;break time="450ms"/&gt;&lt;/speak&gt;</t>
        </is>
      </c>
      <c r="G22" s="2" t="inlineStr">
        <is>
          <t>le soir est là. Léa aussi. le ballon rouge reste dans le souvenir. Une pomme brille un peu. Hugo souffle, puis sourit à maman. &lt;emphasis&gt;pas&lt;/emphasis&gt; rire de l'apparence. On joue ensemble. On joue. Pas rire. Hugo dit merci à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pas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narrateur|Le soir, la lampe fait un rond jaune.
narrateur|Le pain craque, tout loin, dans la cuisine.
narrateur|Un chausson attend sous la table.
papa|Te voilà, Nina.
enfant-f|Bonjour, papa.
narrateur|Nina a encore le ballon rouge, près de le canapé.
narrateur|Mila est encore là, tout près.
narrateur|La lampe allonge l'ombre du ballon, sur le canapé.
maman|On joue encore ?
enfant-f|Oui.
copine|Oui.
papa|On ne rit pas de l'apparence.
papa|On joue ensemble.
maman|Les lunettes aident à voir.
maman|Les cheveux sont les cheveux.
enfant-f|Merci, Mila.
copine|Merci, Nina.
papa|Bravo.
papa|C'est du bon travail.
narrateur|Nina range le ballon rouge, tout doux.
maman|Tu as fini de ranger un peu ?
enfant-f|Oui, maman.</t>
        </is>
      </c>
      <c r="AX22" t="inlineStr">
        <is>
          <t>pain</t>
        </is>
      </c>
    </row>
    <row r="23">
      <c r="A23" s="2" t="inlineStr">
        <is>
          <t>CHK_T0001_P0001_T0002_P0002_T0003_P0003_F0001</t>
        </is>
      </c>
      <c r="B23" s="7" t="inlineStr">
        <is>
          <t>passage_fin</t>
        </is>
      </c>
      <c r="C23" s="2" t="inlineStr">
        <is>
          <t>endA2Z</t>
        </is>
      </c>
      <c r="D23" s="2" t="inlineStr">
        <is>
          <t>DIF.COR.003</t>
        </is>
      </c>
      <c r="E23" s="2" t="inlineStr">
        <is>
          <t>On a joué. On a joué. On ne rit pas de l'apparence. Bravo, Nina. Tu as fait du bon travail. Nina a vécu le soir, près de le canapé. Elle a joué avec le ballon rouge, et avec Mila. Le chausson sous la table n'attend plus.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enfant-f|On a joué.
copine|On a joué.
maman|On ne rit pas de l'apparence.
papa|Bravo, Nina.
papa|Tu as fait du bon travail.
narrateur|Nina a vécu le soir, près de le canapé.
narrateur|Elle a joué avec le ballon rouge, et avec Mila.
narrateur|Le chausson sous la table n'attend plus.
narrateur|L'histoire est finie.</t>
        </is>
      </c>
      <c r="AX23" t="inlineStr"/>
    </row>
    <row r="24">
      <c r="A24" s="2" t="inlineStr">
        <is>
          <t>CHK_T0001_P0001_T0002_P0003</t>
        </is>
      </c>
      <c r="B24" s="5" t="inlineStr">
        <is>
          <t>passage</t>
        </is>
      </c>
      <c r="C24" s="2" t="inlineStr">
        <is>
          <t>brA3</t>
        </is>
      </c>
      <c r="D24" s="2" t="inlineStr">
        <is>
          <t>DIF.COR.003</t>
        </is>
      </c>
      <c r="E24" s="2" t="inlineStr">
        <is>
          <t>Nina ouvre le carton. Le carton sent le papier, un peu sec. Un rabat fait un bruit tout creux. Mila tient l'autre rabat, tout doux. C'est une maison ? Oui. On joue ensemble. On ne rit pas de l'apparence. Les lunettes restent bien en place. L'habit à pois brille un peu. Elles mettent le jeu dans le carton. On rentre. Bravo. Vous jouez. Le ballon rentre dans le carton, trop juste. On a encore le ballon rouge. On joue ensemble. On ne rit pas de l'apparence.</t>
        </is>
      </c>
      <c r="F24" s="2" t="inlineStr">
        <is>
          <t>&lt;speak&gt;&lt;prosody rate="medium" pitch="medium"&gt;Hugo &lt;emphasis level="moderate"&gt;pas&lt;/emphasis&gt;se le ballon à Sami. Sami a les cheveux collés. Pas rire de l'apparence. Ils jouent ensemble. Maman reste tout près. Pas rire de l'apparence. On joue ensemble. On peut jouer ensemble.&lt;/prosody&gt;&lt;break time="450ms"/&gt;&lt;/speak&gt;</t>
        </is>
      </c>
      <c r="G24" s="2" t="inlineStr">
        <is>
          <t>Hugo &lt;emphasis&gt;pas&lt;/emphasis&gt;se le ballon à Sami. Sami a les cheveux collés. Pas rire de l'apparence. Ils jouent ensemble. Maman reste tout près. Pas rire de l'apparence. On joue ensemble. On peut jouer ensemble.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pas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narrateur|Nina ouvre le carton.
narrateur|Le carton sent le papier, un peu sec.
narrateur|Un rabat fait un bruit tout creux.
narrateur|Mila tient l'autre rabat, tout doux.
enfant-f|C'est une maison ?
copine|Oui.
papa|On joue ensemble.
papa|On ne rit pas de l'apparence.
maman|Les lunettes restent bien en place.
maman|L'habit à pois brille un peu.
narrateur|Elles mettent le jeu dans le carton.
enfant-f|On rentre.
papa|Bravo.
papa|Vous jouez.
narrateur|Le ballon rentre dans le carton, trop juste.
narrateur|On a encore le ballon rouge.
maman|On joue ensemble.
papa|On ne rit pas de l'apparence.</t>
        </is>
      </c>
      <c r="AX24" t="inlineStr">
        <is>
          <t>carton</t>
        </is>
      </c>
    </row>
    <row r="25">
      <c r="A25" s="2" t="inlineStr">
        <is>
          <t>CHK_T0001_P0001_T0002_P0003_T0003_P0000</t>
        </is>
      </c>
      <c r="B25" s="4" t="inlineStr">
        <is>
          <t>transition_question</t>
        </is>
      </c>
      <c r="C25" s="2" t="inlineStr">
        <is>
          <t>ch3A3</t>
        </is>
      </c>
      <c r="D25" s="2" t="inlineStr">
        <is>
          <t>DIF.COR.003</t>
        </is>
      </c>
      <c r="E25" s="2" t="inlineStr">
        <is>
          <t>Quel moment, maintenant ? Le matin, après la sieste, ou le soir ? On joue encore ensemble.</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narrateur|Quel moment, maintenant ?
papa|Le matin, après la sieste, ou le soir ?
maman|On joue encore ensemble.</t>
        </is>
      </c>
      <c r="AX25" t="inlineStr"/>
    </row>
    <row r="26">
      <c r="A26" s="2" t="inlineStr">
        <is>
          <t>CHK_T0001_P0001_T0002_P0003_T0003_P0001</t>
        </is>
      </c>
      <c r="B26" s="5" t="inlineStr">
        <is>
          <t>passage</t>
        </is>
      </c>
      <c r="C26" s="2" t="inlineStr">
        <is>
          <t>endA3X</t>
        </is>
      </c>
      <c r="D26" s="2" t="inlineStr">
        <is>
          <t>DIF.COR.003</t>
        </is>
      </c>
      <c r="E26" s="2" t="inlineStr">
        <is>
          <t>Le matin, le bol de cacao fume encore. Un rai de soleil traverse le rideau. Les chaussons sont encore un peu froids. Bonjour, Nina. Bonjour, papa. Nina a encore le ballon rouge, près de le carton. Mila est encore là, tout près. Un rabat du carton a un rond de soleil, tout jaune. On joue encore ? Oui. Oui. On ne rit pas de l'apparence. On joue ensemble. Les lunettes aident à voir. Les cheveux sont les cheveux. Merci, Mila. Merci, Nina. Bravo. C'est du bon travail. Nina range le ballon rouge, tout doux. Tu as fini de ranger un peu ? Oui, maman.</t>
        </is>
      </c>
      <c r="F26" s="2" t="inlineStr">
        <is>
          <t>&lt;speak&gt;&lt;prosody rate="medium" pitch="medium"&gt;Hugo rejoint le matin. Sami est rangé. le ballon rouge est fini. Une feuille tombe. Hugo plie un pull. &lt;emphasis level="moderate"&gt;pas&lt;/emphasis&gt; rire de l'apparence. On joue ensemble. On joue. Pas rire. Hugo dit merci à maman.&lt;/prosody&gt;&lt;break time="450ms"/&gt;&lt;/speak&gt;</t>
        </is>
      </c>
      <c r="G26" s="2" t="inlineStr">
        <is>
          <t>Hugo rejoint le matin. Sami est rangé. le ballon rouge est fini. Une feuille tombe. Hugo plie un pull. &lt;emphasis&gt;pas&lt;/emphasis&gt; rire de l'apparence. On joue ensemble. On joue. Pas rire. Hugo dit merci à maman.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pas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narrateur|Le matin, le bol de cacao fume encore.
narrateur|Un rai de soleil traverse le rideau.
narrateur|Les chaussons sont encore un peu froids.
papa|Bonjour, Nina.
enfant-f|Bonjour, papa.
narrateur|Nina a encore le ballon rouge, près de le carton.
narrateur|Mila est encore là, tout près.
narrateur|Un rabat du carton a un rond de soleil, tout jaune.
maman|On joue encore ?
enfant-f|Oui.
copine|Oui.
papa|On ne rit pas de l'apparence.
papa|On joue ensemble.
maman|Les lunettes aident à voir.
maman|Les cheveux sont les cheveux.
enfant-f|Merci, Mila.
copine|Merci, Nina.
papa|Bravo.
papa|C'est du bon travail.
narrateur|Nina range le ballon rouge, tout doux.
maman|Tu as fini de ranger un peu ?
enfant-f|Oui, maman.</t>
        </is>
      </c>
      <c r="AX26" t="inlineStr">
        <is>
          <t>oiseau</t>
        </is>
      </c>
    </row>
    <row r="27">
      <c r="A27" s="2" t="inlineStr">
        <is>
          <t>CHK_T0001_P0001_T0002_P0003_T0003_P0001_F0001</t>
        </is>
      </c>
      <c r="B27" s="7" t="inlineStr">
        <is>
          <t>passage_fin</t>
        </is>
      </c>
      <c r="C27" s="2" t="inlineStr">
        <is>
          <t>endA3X</t>
        </is>
      </c>
      <c r="D27" s="2" t="inlineStr">
        <is>
          <t>DIF.COR.003</t>
        </is>
      </c>
      <c r="E27" s="2" t="inlineStr">
        <is>
          <t>On a joué. On a joué. On ne rit pas de l'apparence. Bravo, Nina. Tu as fait du bon travail. Nina a vécu le matin, près de le carton. Elle a joué avec le ballon rouge, et avec Mila. Le bol de cacao ne fume plus, près du rideau.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enfant-f|On a joué.
copine|On a joué.
maman|On ne rit pas de l'apparence.
papa|Bravo, Nina.
papa|Tu as fait du bon travail.
narrateur|Nina a vécu le matin, près de le carton.
narrateur|Elle a joué avec le ballon rouge, et avec Mila.
narrateur|Le bol de cacao ne fume plus, près du rideau.
narrateur|L'histoire est finie.</t>
        </is>
      </c>
      <c r="AX27" t="inlineStr"/>
    </row>
    <row r="28">
      <c r="A28" s="2" t="inlineStr">
        <is>
          <t>CHK_T0001_P0001_T0002_P0003_T0003_P0002</t>
        </is>
      </c>
      <c r="B28" s="5" t="inlineStr">
        <is>
          <t>passage</t>
        </is>
      </c>
      <c r="C28" s="2" t="inlineStr">
        <is>
          <t>endA3Y</t>
        </is>
      </c>
      <c r="D28" s="2" t="inlineStr">
        <is>
          <t>DIF.COR.003</t>
        </is>
      </c>
      <c r="E28" s="2" t="inlineStr">
        <is>
          <t>Après la sieste, un oreiller a un creux. Le radiateur fait encore tic, tout petit. Ça sent le linge chaud. Tu es réveillée ? Oui, maman. Nina a encore le ballon rouge, près de le carton. Mila est encore là, tout près. Le ballon est calme, dans le carton un peu sombre. On joue encore ? Oui. Oui. On ne rit pas de l'apparence. On joue ensemble. Les lunettes aident à voir. Les cheveux sont les cheveux. Merci, Mila. Merci, Nina. Bravo. C'est du bon travail. Nina range le ballon rouge, tout doux. Tu as fini de ranger un peu ? Oui, maman.</t>
        </is>
      </c>
      <c r="F28" s="2" t="inlineStr">
        <is>
          <t>&lt;speak&gt;&lt;prosody rate="medium" pitch="medium"&gt;Près de après la sieste. Hugo pose Sami. le ballon rouge est derrière. Un linge sèche à l'air. Papa n'est &lt;emphasis level="moderate"&gt;pas&lt;/emphasis&gt; loin. Hugo les rejoint. Pas rire de l'apparence. On joue ensemble. On joue. Pas rire. Hugo dit merci à maman.&lt;/prosody&gt;&lt;break time="450ms"/&gt;&lt;/speak&gt;</t>
        </is>
      </c>
      <c r="G28" s="2" t="inlineStr">
        <is>
          <t>Près de après la sieste. Hugo pose Sami. le ballon rouge est derrière. Un linge sèche à l'air. Papa n'est &lt;emphasis&gt;pas&lt;/emphasis&gt; loin. Hugo les rejoint. Pas rire de l'apparence. On joue ensemble. On joue. Pas rire. Hugo dit merci à maman.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pas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narrateur|Après la sieste, un oreiller a un creux.
narrateur|Le radiateur fait encore tic, tout petit.
narrateur|Ça sent le linge chaud.
maman|Tu es réveillée ?
enfant-f|Oui, maman.
narrateur|Nina a encore le ballon rouge, près de le carton.
narrateur|Mila est encore là, tout près.
narrateur|Le ballon est calme, dans le carton un peu sombre.
maman|On joue encore ?
enfant-f|Oui.
copine|Oui.
papa|On ne rit pas de l'apparence.
papa|On joue ensemble.
maman|Les lunettes aident à voir.
maman|Les cheveux sont les cheveux.
enfant-f|Merci, Mila.
copine|Merci, Nina.
papa|Bravo.
papa|C'est du bon travail.
narrateur|Nina range le ballon rouge, tout doux.
maman|Tu as fini de ranger un peu ?
enfant-f|Oui, maman.</t>
        </is>
      </c>
      <c r="AX28" t="inlineStr"/>
    </row>
    <row r="29">
      <c r="A29" s="2" t="inlineStr">
        <is>
          <t>CHK_T0001_P0001_T0002_P0003_T0003_P0002_F0001</t>
        </is>
      </c>
      <c r="B29" s="7" t="inlineStr">
        <is>
          <t>passage_fin</t>
        </is>
      </c>
      <c r="C29" s="2" t="inlineStr">
        <is>
          <t>endA3Y</t>
        </is>
      </c>
      <c r="D29" s="2" t="inlineStr">
        <is>
          <t>DIF.COR.003</t>
        </is>
      </c>
      <c r="E29" s="2" t="inlineStr">
        <is>
          <t>On a joué. On a joué. On ne rit pas de l'apparence. Bravo, Nina. Tu as fait du bon travail. Nina a vécu après la sieste, près de le carton. Elle a joué avec le ballon rouge, et avec Mila. L'oreiller garde encore son creux, tout calme.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enfant-f|On a joué.
copine|On a joué.
maman|On ne rit pas de l'apparence.
papa|Bravo, Nina.
papa|Tu as fait du bon travail.
narrateur|Nina a vécu après la sieste, près de le carton.
narrateur|Elle a joué avec le ballon rouge, et avec Mila.
narrateur|L'oreiller garde encore son creux, tout calme.
narrateur|L'histoire est finie.</t>
        </is>
      </c>
      <c r="AX29" t="inlineStr"/>
    </row>
    <row r="30">
      <c r="A30" s="2" t="inlineStr">
        <is>
          <t>CHK_T0001_P0001_T0002_P0003_T0003_P0003</t>
        </is>
      </c>
      <c r="B30" s="5" t="inlineStr">
        <is>
          <t>passage</t>
        </is>
      </c>
      <c r="C30" s="2" t="inlineStr">
        <is>
          <t>endA3Z</t>
        </is>
      </c>
      <c r="D30" s="2" t="inlineStr">
        <is>
          <t>DIF.COR.003</t>
        </is>
      </c>
      <c r="E30" s="2" t="inlineStr">
        <is>
          <t>Le soir, la lampe fait un rond jaune. Le pain craque, tout loin, dans la cuisine. Un chausson attend sous la table. Te voilà, Nina. Bonjour, papa. Nina a encore le ballon rouge, près de le carton. Mila est encore là, tout près. La lampe éclaire l'intérieur du carton, tout doux. On joue encore ? Oui. Oui. On ne rit pas de l'apparence. On joue ensemble. Les lunettes aident à voir. Les cheveux sont les cheveux. Merci, Mila. Merci, Nina. Bravo. C'est du bon travail. Nina range le ballon rouge, tout doux. Tu as fini de ranger un peu ? Oui, maman.</t>
        </is>
      </c>
      <c r="F30" s="2" t="inlineStr">
        <is>
          <t>&lt;speak&gt;&lt;prosody rate="medium" pitch="medium"&gt;Hugo montre le soir. Maman a vu le ballon rouge. Et Sami. La lumière est claire. Hugo prend la main de maman. &lt;emphasis level="moderate"&gt;pas&lt;/emphasis&gt; rire de l'apparence. On joue ensemble. On joue. Pas rire. Hugo dit merci à maman.&lt;/prosody&gt;&lt;break time="450ms"/&gt;&lt;/speak&gt;</t>
        </is>
      </c>
      <c r="G30" s="2" t="inlineStr">
        <is>
          <t>Hugo montre le soir. Maman a vu le ballon rouge. Et Sami. La lumière est claire. Hugo prend la main de maman. &lt;emphasis&gt;pas&lt;/emphasis&gt; rire de l'apparence. On joue ensemble. On joue. Pas rire. Hugo dit merci à maman.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pas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narrateur|Le soir, la lampe fait un rond jaune.
narrateur|Le pain craque, tout loin, dans la cuisine.
narrateur|Un chausson attend sous la table.
papa|Te voilà, Nina.
enfant-f|Bonjour, papa.
narrateur|Nina a encore le ballon rouge, près de le carton.
narrateur|Mila est encore là, tout près.
narrateur|La lampe éclaire l'intérieur du carton, tout doux.
maman|On joue encore ?
enfant-f|Oui.
copine|Oui.
papa|On ne rit pas de l'apparence.
papa|On joue ensemble.
maman|Les lunettes aident à voir.
maman|Les cheveux sont les cheveux.
enfant-f|Merci, Mila.
copine|Merci, Nina.
papa|Bravo.
papa|C'est du bon travail.
narrateur|Nina range le ballon rouge, tout doux.
maman|Tu as fini de ranger un peu ?
enfant-f|Oui, maman.</t>
        </is>
      </c>
      <c r="AX30" t="inlineStr">
        <is>
          <t>pain</t>
        </is>
      </c>
    </row>
    <row r="31">
      <c r="A31" s="2" t="inlineStr">
        <is>
          <t>CHK_T0001_P0001_T0002_P0003_T0003_P0003_F0001</t>
        </is>
      </c>
      <c r="B31" s="7" t="inlineStr">
        <is>
          <t>passage_fin</t>
        </is>
      </c>
      <c r="C31" s="2" t="inlineStr">
        <is>
          <t>endA3Z</t>
        </is>
      </c>
      <c r="D31" s="2" t="inlineStr">
        <is>
          <t>DIF.COR.003</t>
        </is>
      </c>
      <c r="E31" s="2" t="inlineStr">
        <is>
          <t>On a joué. On a joué. On ne rit pas de l'apparence. Bravo, Nina. Tu as fait du bon travail. Nina a vécu le soir, près de le carton. Elle a joué avec le ballon rouge, et avec Mila. Le chausson sous la table n'attend plus.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enfant-f|On a joué.
copine|On a joué.
maman|On ne rit pas de l'apparence.
papa|Bravo, Nina.
papa|Tu as fait du bon travail.
narrateur|Nina a vécu le soir, près de le carton.
narrateur|Elle a joué avec le ballon rouge, et avec Mila.
narrateur|Le chausson sous la table n'attend plus.
narrateur|L'histoire est finie.</t>
        </is>
      </c>
      <c r="AX31" t="inlineStr"/>
    </row>
    <row r="32">
      <c r="A32" s="2" t="inlineStr">
        <is>
          <t>CHK_T0001_P0002</t>
        </is>
      </c>
      <c r="B32" s="5" t="inlineStr">
        <is>
          <t>passage</t>
        </is>
      </c>
      <c r="C32" s="2" t="inlineStr">
        <is>
          <t>brB</t>
        </is>
      </c>
      <c r="D32" s="2" t="inlineStr">
        <is>
          <t>DIF.COR.003</t>
        </is>
      </c>
      <c r="E32" s="2" t="inlineStr">
        <is>
          <t>Nina prend le seau bleu. Un peu d'eau tremble au fond. Le seau sonne, tout creux. Mila a les cheveux très courts. Ils sont doux, tout près des oreilles. On met des pinces ? Oui. Elles mettent des pinces dans le seau. Les cheveux sont les cheveux. On ne rit pas de l'apparence. On joue ensemble. Maman apporte un peu d'eau. Merci, maman. Bravo. Vous jouez. Une pince rouge flotte, tout légère. Elle brille. On joue.</t>
        </is>
      </c>
      <c r="F32" s="2" t="inlineStr">
        <is>
          <t>&lt;speak&gt;&lt;prosody rate="medium" pitch="medium"&gt;Hugo prend le seau bleu. Une copine a les cheveux très courts. Hugo lui tend le seau. &lt;emphasis level="moderate"&gt;pas&lt;/emphasis&gt; rire de l'apparence. Ils mettent des pinces dedans. Maman apporte l'eau. On peut jouer ensemble.&lt;/prosody&gt;&lt;break time="450ms"/&gt;&lt;/speak&gt;</t>
        </is>
      </c>
      <c r="G32" s="2" t="inlineStr">
        <is>
          <t>Hugo prend le seau bleu. Une copine a les cheveux très courts. Hugo lui tend le seau. &lt;emphasis&gt;pas&lt;/emphasis&gt; rire de l'apparence. Ils mettent des pinces dedans. Maman apporte l'eau. On peut jouer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pas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narrateur|Nina prend le seau bleu.
narrateur|Un peu d'eau tremble au fond.
narrateur|Le seau sonne, tout creux.
narrateur|Mila a les cheveux très courts.
narrateur|Ils sont doux, tout près des oreilles.
enfant-f|On met des pinces ?
copine|Oui.
narrateur|Elles mettent des pinces dans le seau.
maman|Les cheveux sont les cheveux.
maman|On ne rit pas de l'apparence.
papa|On joue ensemble.
papa|Maman apporte un peu d'eau.
enfant-f|Merci, maman.
maman|Bravo.
maman|Vous jouez.
narrateur|Une pince rouge flotte, tout légère.
copine|Elle brille.
papa|On joue.</t>
        </is>
      </c>
      <c r="AX32" t="inlineStr">
        <is>
          <t>eau</t>
        </is>
      </c>
    </row>
    <row r="33">
      <c r="A33" s="2" t="inlineStr">
        <is>
          <t>CHK_T0001_P0002_Q0001</t>
        </is>
      </c>
      <c r="B33" s="6" t="inlineStr">
        <is>
          <t>passage_question</t>
        </is>
      </c>
      <c r="C33" s="2" t="inlineStr">
        <is>
          <t>qB</t>
        </is>
      </c>
      <c r="D33" s="2" t="inlineStr">
        <is>
          <t>DIF.COR.003</t>
        </is>
      </c>
      <c r="E33" s="2" t="inlineStr">
        <is>
          <t>Mila a les cheveux courts. On joue ensemble ?</t>
        </is>
      </c>
      <c r="F33" s="2" t="inlineStr">
        <is>
          <t>&lt;speak&gt;&lt;prosody rate="slow" pitch="medium"&gt;&lt;emphasis level="moderate"&gt;pas&lt;/emphasis&gt; rire de l'apparence. On fait quoi ?&lt;/prosody&gt;&lt;break time="250ms"/&gt;&lt;/speak&gt;</t>
        </is>
      </c>
      <c r="G33" s="2" t="inlineStr">
        <is>
          <t>&lt;slow&gt;&lt;emphasis&gt;pas&lt;/emphasis&gt; rire de l'apparence. On fait quoi ?&lt;/slow&gt;</t>
        </is>
      </c>
      <c r="H33" s="2" t="inlineStr">
        <is>
          <t>pas rire</t>
        </is>
      </c>
      <c r="I33" s="2" t="inlineStr">
        <is>
          <t>pas rire | jouer | on joue</t>
        </is>
      </c>
      <c r="J33" s="2" t="inlineStr">
        <is>
          <t>Oui, c'est la bonne réponse.</t>
        </is>
      </c>
      <c r="K33" s="2" t="inlineStr">
        <is>
          <t>Tu étais presque.</t>
        </is>
      </c>
      <c r="L33" s="2" t="inlineStr">
        <is>
          <t>Dis : pas rire.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pas</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narrateur|Mila a les cheveux courts.
papa|On joue ensemble ?</t>
        </is>
      </c>
      <c r="AX33" t="inlineStr"/>
    </row>
    <row r="34">
      <c r="A34" s="2" t="inlineStr">
        <is>
          <t>CHK_T0001_P0002_C0001</t>
        </is>
      </c>
      <c r="B34" s="5" t="inlineStr">
        <is>
          <t>passage</t>
        </is>
      </c>
      <c r="C34" s="2" t="inlineStr">
        <is>
          <t>qB</t>
        </is>
      </c>
      <c r="D34" s="2" t="inlineStr">
        <is>
          <t>DIF.COR.003</t>
        </is>
      </c>
      <c r="E34" s="2" t="inlineStr">
        <is>
          <t>Oui. On joue. On ne rit pas de l'apparence. Nina essuie une goutte sur le seau. Le plastique est un peu froid. On joue. Bravo. Les cheveux sont les cheveux. Une pince rouge reste au fond, tout sage.</t>
        </is>
      </c>
      <c r="F34" s="2" t="inlineStr">
        <is>
          <t>&lt;speak&gt;&lt;prosody rate="medium" pitch="medium"&gt;Oui. &lt;emphasis level="moderate"&gt;pas&lt;/emphasis&gt; rire de l'apparence. On joue. Hugo retient le geste. Maman sourit. Pas rire de l'apparence. On joue ensemble. On peut jouer ensemble.&lt;/prosody&gt;&lt;break time="450ms"/&gt;&lt;/speak&gt;</t>
        </is>
      </c>
      <c r="G34" s="2" t="inlineStr">
        <is>
          <t>Oui. &lt;emphasis&gt;pas&lt;/emphasis&gt; rire de l'apparence. On joue. Hugo retient le geste. Maman sourit. Pas rire de l'apparence. On joue ensemble. On peut jouer ensemble.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pas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papa|Oui.
papa|On joue.
papa|On ne rit pas de l'apparence.
narrateur|Nina essuie une goutte sur le seau.
narrateur|Le plastique est un peu froid.
enfant-f|On joue.
maman|Bravo.
maman|Les cheveux sont les cheveux.
narrateur|Une pince rouge reste au fond, tout sage.</t>
        </is>
      </c>
      <c r="AX34" t="inlineStr"/>
    </row>
    <row r="35">
      <c r="A35" s="2" t="inlineStr">
        <is>
          <t>CHK_T0001_P0002_T0002_P0000</t>
        </is>
      </c>
      <c r="B35" s="4" t="inlineStr">
        <is>
          <t>transition_question</t>
        </is>
      </c>
      <c r="C35" s="2" t="inlineStr">
        <is>
          <t>ch2B</t>
        </is>
      </c>
      <c r="D35" s="2" t="inlineStr">
        <is>
          <t>DIF.COR.003</t>
        </is>
      </c>
      <c r="E35" s="2" t="inlineStr">
        <is>
          <t>Trois coins de la maison attendent. Le tapis, le canapé, ou le carton ? On joue. On ne rit pas de l'apparence.</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is>
          <t>prompt réécrit pour coller aux options</t>
        </is>
      </c>
      <c r="AW35" t="inlineStr">
        <is>
          <t>narrateur|Trois coins de la maison attendent.
maman|Le tapis, le canapé, ou le carton ?
papa|On joue.
papa|On ne rit pas de l'apparence.</t>
        </is>
      </c>
      <c r="AX35" t="inlineStr"/>
    </row>
    <row r="36">
      <c r="A36" s="2" t="inlineStr">
        <is>
          <t>CHK_T0001_P0002_T0002_P0001</t>
        </is>
      </c>
      <c r="B36" s="5" t="inlineStr">
        <is>
          <t>passage</t>
        </is>
      </c>
      <c r="C36" s="2" t="inlineStr">
        <is>
          <t>brB1</t>
        </is>
      </c>
      <c r="D36" s="2" t="inlineStr">
        <is>
          <t>DIF.COR.003</t>
        </is>
      </c>
      <c r="E36" s="2" t="inlineStr">
        <is>
          <t>Nina s'assoit sur le tapis. Le tapis est épais, un peu rêche. Un fil rouge dépasse, tout petit. Mila s'assoit en face, tout près. On joue ici ? Oui. On joue ensemble. On ne rit pas de l'apparence. Les lunettes aident à voir. Les cheveux sont les cheveux. Elles posent le jeu au milieu du tapis. C'est doux. Bravo. Vous êtes bien, là. Le seau laisse un rond mouillé, sur le tapis. On a encore le seau bleu. On joue ensemble. On ne rit pas de l'apparence.</t>
        </is>
      </c>
      <c r="F36" s="2" t="inlineStr">
        <is>
          <t>&lt;speak&gt;&lt;prosody rate="medium" pitch="medium"&gt;Hugo tend le seau à Tom. Tom a des lunettes. &lt;emphasis level="moderate"&gt;pas&lt;/emphasis&gt; rire de l'apparence. Ils remplissent le seau. Maman dit : je suis là. Pas rire de l'apparence. On joue ensemble. On peut jouer ensemble.&lt;/prosody&gt;&lt;break time="450ms"/&gt;&lt;/speak&gt;</t>
        </is>
      </c>
      <c r="G36" s="2" t="inlineStr">
        <is>
          <t>Hugo tend le seau à Tom. Tom a des lunettes. &lt;emphasis&gt;pas&lt;/emphasis&gt; rire de l'apparence. Ils remplissent le seau. Maman dit : je suis là. Pas rire de l'apparence. On joue ensemble. On peut jouer ensemble.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pas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narrateur|Nina s'assoit sur le tapis.
narrateur|Le tapis est épais, un peu rêche.
narrateur|Un fil rouge dépasse, tout petit.
narrateur|Mila s'assoit en face, tout près.
enfant-f|On joue ici ?
copine|Oui.
maman|On joue ensemble.
maman|On ne rit pas de l'apparence.
papa|Les lunettes aident à voir.
papa|Les cheveux sont les cheveux.
narrateur|Elles posent le jeu au milieu du tapis.
enfant-f|C'est doux.
maman|Bravo.
maman|Vous êtes bien, là.
narrateur|Le seau laisse un rond mouillé, sur le tapis.
narrateur|On a encore le seau bleu.
maman|On joue ensemble.
papa|On ne rit pas de l'apparence.</t>
        </is>
      </c>
      <c r="AX36" t="inlineStr"/>
    </row>
    <row r="37">
      <c r="A37" s="2" t="inlineStr">
        <is>
          <t>CHK_T0001_P0002_T0002_P0001_T0003_P0000</t>
        </is>
      </c>
      <c r="B37" s="4" t="inlineStr">
        <is>
          <t>transition_question</t>
        </is>
      </c>
      <c r="C37" s="2" t="inlineStr">
        <is>
          <t>ch3B1</t>
        </is>
      </c>
      <c r="D37" s="2" t="inlineStr">
        <is>
          <t>DIF.COR.003</t>
        </is>
      </c>
      <c r="E37" s="2" t="inlineStr">
        <is>
          <t>Quel moment, maintenant ? Le matin, après la sieste, ou le soir ? On joue encore ensemble.</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narrateur|Quel moment, maintenant ?
papa|Le matin, après la sieste, ou le soir ?
maman|On joue encore ensemble.</t>
        </is>
      </c>
      <c r="AX37" t="inlineStr"/>
    </row>
    <row r="38">
      <c r="A38" s="2" t="inlineStr">
        <is>
          <t>CHK_T0001_P0002_T0002_P0001_T0003_P0001</t>
        </is>
      </c>
      <c r="B38" s="5" t="inlineStr">
        <is>
          <t>passage</t>
        </is>
      </c>
      <c r="C38" s="2" t="inlineStr">
        <is>
          <t>endB1X</t>
        </is>
      </c>
      <c r="D38" s="2" t="inlineStr">
        <is>
          <t>DIF.COR.003</t>
        </is>
      </c>
      <c r="E38" s="2" t="inlineStr">
        <is>
          <t>Le matin, le bol de cacao fume encore. Un rai de soleil traverse le rideau. Les chaussons sont encore un peu froids. Bonjour, Nina. Bonjour, papa. Nina a encore le seau bleu, près de le tapis. Mila est encore là, tout près. Une goutte du seau brille, sur le fil rouge du tapis. On joue encore ? Oui. Oui. On ne rit pas de l'apparence. On joue ensemble. Les lunettes aident à voir. Les cheveux sont les cheveux. Merci, Mila. Merci, Nina. Bravo. C'est du bon travail. Nina range le seau bleu, tout doux. Tu as fini de ranger un peu ? Oui, maman.</t>
        </is>
      </c>
      <c r="F38" s="2" t="inlineStr">
        <is>
          <t>&lt;speak&gt;&lt;prosody rate="medium" pitch="medium"&gt;Hugo a choisi le seau bleu. Puis Tom. Puis le matin. Un panier est posé sur le banc. Hugo essuie ses mains. &lt;emphasis level="moderate"&gt;pas&lt;/emphasis&gt; rire de l'apparence. On joue ensemble. On joue. Pas rire. Hugo dit merci à maman.&lt;/prosody&gt;&lt;break time="450ms"/&gt;&lt;/speak&gt;</t>
        </is>
      </c>
      <c r="G38" s="2" t="inlineStr">
        <is>
          <t>Hugo a choisi le seau bleu. Puis Tom. Puis le matin. Un panier est posé sur le banc. Hugo essuie ses mains. &lt;emphasis&gt;pas&lt;/emphasis&gt; rire de l'apparence. On joue ensemble. On joue. Pas rire. Hugo dit merci à maman.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pas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narrateur|Le matin, le bol de cacao fume encore.
narrateur|Un rai de soleil traverse le rideau.
narrateur|Les chaussons sont encore un peu froids.
papa|Bonjour, Nina.
enfant-f|Bonjour, papa.
narrateur|Nina a encore le seau bleu, près de le tapis.
narrateur|Mila est encore là, tout près.
narrateur|Une goutte du seau brille, sur le fil rouge du tapis.
maman|On joue encore ?
enfant-f|Oui.
copine|Oui.
papa|On ne rit pas de l'apparence.
papa|On joue ensemble.
maman|Les lunettes aident à voir.
maman|Les cheveux sont les cheveux.
enfant-f|Merci, Mila.
copine|Merci, Nina.
papa|Bravo.
papa|C'est du bon travail.
narrateur|Nina range le seau bleu, tout doux.
maman|Tu as fini de ranger un peu ?
enfant-f|Oui, maman.</t>
        </is>
      </c>
      <c r="AX38" t="inlineStr">
        <is>
          <t>oiseau</t>
        </is>
      </c>
    </row>
    <row r="39">
      <c r="A39" s="2" t="inlineStr">
        <is>
          <t>CHK_T0001_P0002_T0002_P0001_T0003_P0001_F0001</t>
        </is>
      </c>
      <c r="B39" s="7" t="inlineStr">
        <is>
          <t>passage_fin</t>
        </is>
      </c>
      <c r="C39" s="2" t="inlineStr">
        <is>
          <t>endB1X</t>
        </is>
      </c>
      <c r="D39" s="2" t="inlineStr">
        <is>
          <t>DIF.COR.003</t>
        </is>
      </c>
      <c r="E39" s="2" t="inlineStr">
        <is>
          <t>On a joué. On a joué. On ne rit pas de l'apparence. Bravo, Nina. Tu as fait du bon travail. Nina a vécu le matin, près de le tapis. Elle a joué avec le seau bleu, et avec Mila. Le bol de cacao ne fume plus, près du rideau.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enfant-f|On a joué.
copine|On a joué.
maman|On ne rit pas de l'apparence.
papa|Bravo, Nina.
papa|Tu as fait du bon travail.
narrateur|Nina a vécu le matin, près de le tapis.
narrateur|Elle a joué avec le seau bleu, et avec Mila.
narrateur|Le bol de cacao ne fume plus, près du rideau.
narrateur|L'histoire est finie.</t>
        </is>
      </c>
      <c r="AX39" t="inlineStr"/>
    </row>
    <row r="40">
      <c r="A40" s="2" t="inlineStr">
        <is>
          <t>CHK_T0001_P0002_T0002_P0001_T0003_P0002</t>
        </is>
      </c>
      <c r="B40" s="5" t="inlineStr">
        <is>
          <t>passage</t>
        </is>
      </c>
      <c r="C40" s="2" t="inlineStr">
        <is>
          <t>endB1Y</t>
        </is>
      </c>
      <c r="D40" s="2" t="inlineStr">
        <is>
          <t>DIF.COR.003</t>
        </is>
      </c>
      <c r="E40" s="2" t="inlineStr">
        <is>
          <t>Après la sieste, un oreiller a un creux. Le radiateur fait encore tic, tout petit. Ça sent le linge chaud. Tu es réveillée ? Oui, maman. Nina a encore le seau bleu, près de le tapis. Mila est encore là, tout près. Le seau bleu est tiède, posé sur le tapis calme. On joue encore ? Oui. Oui. On ne rit pas de l'apparence. On joue ensemble. Les lunettes aident à voir. Les cheveux sont les cheveux. Merci, Mila. Merci, Nina. Bravo. C'est du bon travail. Nina range le seau bleu, tout doux. Tu as fini de ranger un peu ? Oui, maman.</t>
        </is>
      </c>
      <c r="F40" s="2" t="inlineStr">
        <is>
          <t>&lt;speak&gt;&lt;prosody rate="medium" pitch="medium"&gt;Hugo s'arrête près de après la sieste. Tom est rangé. On attend son tour. Hugo range encore un peu, près de maman. &lt;emphasis level="moderate"&gt;pas&lt;/emphasis&gt; rire de l'apparence. On joue ensemble. On joue. Pas rire. Hugo dit merci à maman.&lt;/prosody&gt;&lt;break time="450ms"/&gt;&lt;/speak&gt;</t>
        </is>
      </c>
      <c r="G40" s="2" t="inlineStr">
        <is>
          <t>Hugo s'arrête près de après la sieste. Tom est rangé. On attend son tour. Hugo range encore un peu, près de maman. &lt;emphasis&gt;pas&lt;/emphasis&gt; rire de l'apparence. On joue ensemble. On joue. Pas rire. Hugo dit merci à maman.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pas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narrateur|Après la sieste, un oreiller a un creux.
narrateur|Le radiateur fait encore tic, tout petit.
narrateur|Ça sent le linge chaud.
maman|Tu es réveillée ?
enfant-f|Oui, maman.
narrateur|Nina a encore le seau bleu, près de le tapis.
narrateur|Mila est encore là, tout près.
narrateur|Le seau bleu est tiède, posé sur le tapis calme.
maman|On joue encore ?
enfant-f|Oui.
copine|Oui.
papa|On ne rit pas de l'apparence.
papa|On joue ensemble.
maman|Les lunettes aident à voir.
maman|Les cheveux sont les cheveux.
enfant-f|Merci, Mila.
copine|Merci, Nina.
papa|Bravo.
papa|C'est du bon travail.
narrateur|Nina range le seau bleu, tout doux.
maman|Tu as fini de ranger un peu ?
enfant-f|Oui, maman.</t>
        </is>
      </c>
      <c r="AX40" t="inlineStr"/>
    </row>
    <row r="41">
      <c r="A41" s="2" t="inlineStr">
        <is>
          <t>CHK_T0001_P0002_T0002_P0001_T0003_P0002_F0001</t>
        </is>
      </c>
      <c r="B41" s="7" t="inlineStr">
        <is>
          <t>passage_fin</t>
        </is>
      </c>
      <c r="C41" s="2" t="inlineStr">
        <is>
          <t>endB1Y</t>
        </is>
      </c>
      <c r="D41" s="2" t="inlineStr">
        <is>
          <t>DIF.COR.003</t>
        </is>
      </c>
      <c r="E41" s="2" t="inlineStr">
        <is>
          <t>On a joué. On a joué. On ne rit pas de l'apparence. Bravo, Nina. Tu as fait du bon travail. Nina a vécu après la sieste, près de le tapis. Elle a joué avec le seau bleu, et avec Mila. L'oreiller garde encore son creux, tout calme.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enfant-f|On a joué.
copine|On a joué.
maman|On ne rit pas de l'apparence.
papa|Bravo, Nina.
papa|Tu as fait du bon travail.
narrateur|Nina a vécu après la sieste, près de le tapis.
narrateur|Elle a joué avec le seau bleu, et avec Mila.
narrateur|L'oreiller garde encore son creux, tout calme.
narrateur|L'histoire est finie.</t>
        </is>
      </c>
      <c r="AX41" t="inlineStr"/>
    </row>
    <row r="42">
      <c r="A42" s="2" t="inlineStr">
        <is>
          <t>CHK_T0001_P0002_T0002_P0001_T0003_P0003</t>
        </is>
      </c>
      <c r="B42" s="5" t="inlineStr">
        <is>
          <t>passage</t>
        </is>
      </c>
      <c r="C42" s="2" t="inlineStr">
        <is>
          <t>endB1Z</t>
        </is>
      </c>
      <c r="D42" s="2" t="inlineStr">
        <is>
          <t>DIF.COR.003</t>
        </is>
      </c>
      <c r="E42" s="2" t="inlineStr">
        <is>
          <t>Le soir, la lampe fait un rond jaune. Le pain craque, tout loin, dans la cuisine. Un chausson attend sous la table. Te voilà, Nina. Bonjour, papa. Nina a encore le seau bleu, près de le tapis. Mila est encore là, tout près. Le seau bleu reflète la lampe, sur le tapis. On joue encore ? Oui. Oui. On ne rit pas de l'apparence. On joue ensemble. Les lunettes aident à voir. Les cheveux sont les cheveux. Merci, Mila. Merci, Nina. Bravo. C'est du bon travail. Nina range le seau bleu, tout doux. Tu as fini de ranger un peu ? Oui, maman.</t>
        </is>
      </c>
      <c r="F42" s="2" t="inlineStr">
        <is>
          <t>&lt;speak&gt;&lt;prosody rate="medium" pitch="medium"&gt;Hugo se souvient de le seau bleu. Et de Tom. Et de le soir. Un chat miaule une fois. Hugo ferme la porte, tout doux. &lt;emphasis level="moderate"&gt;pas&lt;/emphasis&gt; rire de l'apparence. On joue ensemble. On joue. Pas rire. Hugo dit merci à maman.&lt;/prosody&gt;&lt;break time="450ms"/&gt;&lt;/speak&gt;</t>
        </is>
      </c>
      <c r="G42" s="2" t="inlineStr">
        <is>
          <t>Hugo se souvient de le seau bleu. Et de Tom. Et de le soir. Un chat miaule une fois. Hugo ferme la porte, tout doux. &lt;emphasis&gt;pas&lt;/emphasis&gt; rire de l'apparence. On joue ensemble. On joue. Pas rire. Hugo dit merci à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pas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narrateur|Le soir, la lampe fait un rond jaune.
narrateur|Le pain craque, tout loin, dans la cuisine.
narrateur|Un chausson attend sous la table.
papa|Te voilà, Nina.
enfant-f|Bonjour, papa.
narrateur|Nina a encore le seau bleu, près de le tapis.
narrateur|Mila est encore là, tout près.
narrateur|Le seau bleu reflète la lampe, sur le tapis.
maman|On joue encore ?
enfant-f|Oui.
copine|Oui.
papa|On ne rit pas de l'apparence.
papa|On joue ensemble.
maman|Les lunettes aident à voir.
maman|Les cheveux sont les cheveux.
enfant-f|Merci, Mila.
copine|Merci, Nina.
papa|Bravo.
papa|C'est du bon travail.
narrateur|Nina range le seau bleu, tout doux.
maman|Tu as fini de ranger un peu ?
enfant-f|Oui, maman.</t>
        </is>
      </c>
      <c r="AX42" t="inlineStr">
        <is>
          <t>pain</t>
        </is>
      </c>
    </row>
    <row r="43">
      <c r="A43" s="2" t="inlineStr">
        <is>
          <t>CHK_T0001_P0002_T0002_P0001_T0003_P0003_F0001</t>
        </is>
      </c>
      <c r="B43" s="7" t="inlineStr">
        <is>
          <t>passage_fin</t>
        </is>
      </c>
      <c r="C43" s="2" t="inlineStr">
        <is>
          <t>endB1Z</t>
        </is>
      </c>
      <c r="D43" s="2" t="inlineStr">
        <is>
          <t>DIF.COR.003</t>
        </is>
      </c>
      <c r="E43" s="2" t="inlineStr">
        <is>
          <t>On a joué. On a joué. On ne rit pas de l'apparence. Bravo, Nina. Tu as fait du bon travail. Nina a vécu le soir, près de le tapis. Elle a joué avec le seau bleu, et avec Mila. Le chausson sous la table n'attend plus.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enfant-f|On a joué.
copine|On a joué.
maman|On ne rit pas de l'apparence.
papa|Bravo, Nina.
papa|Tu as fait du bon travail.
narrateur|Nina a vécu le soir, près de le tapis.
narrateur|Elle a joué avec le seau bleu, et avec Mila.
narrateur|Le chausson sous la table n'attend plus.
narrateur|L'histoire est finie.</t>
        </is>
      </c>
      <c r="AX43" t="inlineStr"/>
    </row>
    <row r="44">
      <c r="A44" s="2" t="inlineStr">
        <is>
          <t>CHK_T0001_P0002_T0002_P0002</t>
        </is>
      </c>
      <c r="B44" s="5" t="inlineStr">
        <is>
          <t>passage</t>
        </is>
      </c>
      <c r="C44" s="2" t="inlineStr">
        <is>
          <t>brB2</t>
        </is>
      </c>
      <c r="D44" s="2" t="inlineStr">
        <is>
          <t>DIF.COR.003</t>
        </is>
      </c>
      <c r="E44" s="2" t="inlineStr">
        <is>
          <t>Nina grimpe sur le canapé. Le tissu est chaud, un peu lourd. Un coussin a une tache de lumière. Mila s'assoit à côté, tout calme. Vous avez de la place ? Oui. Oui. On joue ensemble. On ne rit pas de l'apparence. L'habit tient chaud. Elles posent le jeu entre les genoux. On est bien. Bravo, Nina. Tu as fait une place à Mila. Le seau attend au pied du canapé, tout sage. On a encore le seau bleu. On joue ensemble. On ne rit pas de l'apparence.</t>
        </is>
      </c>
      <c r="F44" s="2" t="inlineStr">
        <is>
          <t>&lt;speak&gt;&lt;prosody rate="medium" pitch="medium"&gt;Hugo tend le seau à Léa. Léa a un habit à pois. &lt;emphasis level="moderate"&gt;pas&lt;/emphasis&gt; rire de l'apparence. Ils portent le seau. Maman reste tout près. Pas rire de l'apparence. On joue ensemble. On peut jouer ensemble.&lt;/prosody&gt;&lt;break time="450ms"/&gt;&lt;/speak&gt;</t>
        </is>
      </c>
      <c r="G44" s="2" t="inlineStr">
        <is>
          <t>Hugo tend le seau à Léa. Léa a un habit à pois. &lt;emphasis&gt;pas&lt;/emphasis&gt; rire de l'apparence. Ils portent le seau. Maman reste tout près. Pas rire de l'apparence. On joue ensemble. On peut jouer ensemble.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pas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narrateur|Nina grimpe sur le canapé.
narrateur|Le tissu est chaud, un peu lourd.
narrateur|Un coussin a une tache de lumière.
narrateur|Mila s'assoit à côté, tout calme.
papa|Vous avez de la place ?
enfant-f|Oui.
copine|Oui.
maman|On joue ensemble.
maman|On ne rit pas de l'apparence.
papa|L'habit tient chaud.
narrateur|Elles posent le jeu entre les genoux.
enfant-f|On est bien.
maman|Bravo, Nina.
maman|Tu as fait une place à Mila.
narrateur|Le seau attend au pied du canapé, tout sage.
narrateur|On a encore le seau bleu.
maman|On joue ensemble.
papa|On ne rit pas de l'apparence.</t>
        </is>
      </c>
      <c r="AX44" t="inlineStr"/>
    </row>
    <row r="45">
      <c r="A45" s="2" t="inlineStr">
        <is>
          <t>CHK_T0001_P0002_T0002_P0002_T0003_P0000</t>
        </is>
      </c>
      <c r="B45" s="4" t="inlineStr">
        <is>
          <t>transition_question</t>
        </is>
      </c>
      <c r="C45" s="2" t="inlineStr">
        <is>
          <t>ch3B2</t>
        </is>
      </c>
      <c r="D45" s="2" t="inlineStr">
        <is>
          <t>DIF.COR.003</t>
        </is>
      </c>
      <c r="E45" s="2" t="inlineStr">
        <is>
          <t>Quel moment, maintenant ? Le matin, après la sieste, ou le soir ? On joue encore ensemble.</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narrateur|Quel moment, maintenant ?
papa|Le matin, après la sieste, ou le soir ?
maman|On joue encore ensemble.</t>
        </is>
      </c>
      <c r="AX45" t="inlineStr"/>
    </row>
    <row r="46">
      <c r="A46" s="2" t="inlineStr">
        <is>
          <t>CHK_T0001_P0002_T0002_P0002_T0003_P0001</t>
        </is>
      </c>
      <c r="B46" s="5" t="inlineStr">
        <is>
          <t>passage</t>
        </is>
      </c>
      <c r="C46" s="2" t="inlineStr">
        <is>
          <t>endB2X</t>
        </is>
      </c>
      <c r="D46" s="2" t="inlineStr">
        <is>
          <t>DIF.COR.003</t>
        </is>
      </c>
      <c r="E46" s="2" t="inlineStr">
        <is>
          <t>Le matin, le bol de cacao fume encore. Un rai de soleil traverse le rideau. Les chaussons sont encore un peu froids. Bonjour, Nina. Bonjour, papa. Nina a encore le seau bleu, près de le canapé. Mila est encore là, tout près. Le seau attend au pied du canapé, dans le soleil. On joue encore ? Oui. Oui. On ne rit pas de l'apparence. On joue ensemble. Les lunettes aident à voir. Les cheveux sont les cheveux. Merci, Mila. Merci, Nina. Bravo. C'est du bon travail. Nina range le seau bleu, tout doux. Tu as fini de ranger un peu ? Oui, maman.</t>
        </is>
      </c>
      <c r="F46" s="2" t="inlineStr">
        <is>
          <t>&lt;speak&gt;&lt;prosody rate="medium" pitch="medium"&gt;Avec le matin. Après Léa. Près de le seau bleu. Hugo s'arrête. L'eau coule, tout petit bruit. Hugo montre le matin à maman. &lt;emphasis level="moderate"&gt;pas&lt;/emphasis&gt; rire de l'apparence. On joue ensemble. On joue. Pas rire. Hugo dit merci à maman.&lt;/prosody&gt;&lt;break time="450ms"/&gt;&lt;/speak&gt;</t>
        </is>
      </c>
      <c r="G46" s="2" t="inlineStr">
        <is>
          <t>Avec le matin. Après Léa. Près de le seau bleu. Hugo s'arrête. L'eau coule, tout petit bruit. Hugo montre le matin à maman. &lt;emphasis&gt;pas&lt;/emphasis&gt; rire de l'apparence. On joue ensemble. On joue. Pas rire. Hugo dit merci à maman.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pas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narrateur|Le matin, le bol de cacao fume encore.
narrateur|Un rai de soleil traverse le rideau.
narrateur|Les chaussons sont encore un peu froids.
papa|Bonjour, Nina.
enfant-f|Bonjour, papa.
narrateur|Nina a encore le seau bleu, près de le canapé.
narrateur|Mila est encore là, tout près.
narrateur|Le seau attend au pied du canapé, dans le soleil.
maman|On joue encore ?
enfant-f|Oui.
copine|Oui.
papa|On ne rit pas de l'apparence.
papa|On joue ensemble.
maman|Les lunettes aident à voir.
maman|Les cheveux sont les cheveux.
enfant-f|Merci, Mila.
copine|Merci, Nina.
papa|Bravo.
papa|C'est du bon travail.
narrateur|Nina range le seau bleu, tout doux.
maman|Tu as fini de ranger un peu ?
enfant-f|Oui, maman.</t>
        </is>
      </c>
      <c r="AX46" t="inlineStr">
        <is>
          <t>oiseau</t>
        </is>
      </c>
    </row>
    <row r="47">
      <c r="A47" s="2" t="inlineStr">
        <is>
          <t>CHK_T0001_P0002_T0002_P0002_T0003_P0001_F0001</t>
        </is>
      </c>
      <c r="B47" s="7" t="inlineStr">
        <is>
          <t>passage_fin</t>
        </is>
      </c>
      <c r="C47" s="2" t="inlineStr">
        <is>
          <t>endB2X</t>
        </is>
      </c>
      <c r="D47" s="2" t="inlineStr">
        <is>
          <t>DIF.COR.003</t>
        </is>
      </c>
      <c r="E47" s="2" t="inlineStr">
        <is>
          <t>On a joué. On a joué. On ne rit pas de l'apparence. Bravo, Nina. Tu as fait du bon travail. Nina a vécu le matin, près de le canapé. Elle a joué avec le seau bleu, et avec Mila. Le bol de cacao ne fume plus, près du rideau.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enfant-f|On a joué.
copine|On a joué.
maman|On ne rit pas de l'apparence.
papa|Bravo, Nina.
papa|Tu as fait du bon travail.
narrateur|Nina a vécu le matin, près de le canapé.
narrateur|Elle a joué avec le seau bleu, et avec Mila.
narrateur|Le bol de cacao ne fume plus, près du rideau.
narrateur|L'histoire est finie.</t>
        </is>
      </c>
      <c r="AX47" t="inlineStr"/>
    </row>
    <row r="48">
      <c r="A48" s="2" t="inlineStr">
        <is>
          <t>CHK_T0001_P0002_T0002_P0002_T0003_P0002</t>
        </is>
      </c>
      <c r="B48" s="5" t="inlineStr">
        <is>
          <t>passage</t>
        </is>
      </c>
      <c r="C48" s="2" t="inlineStr">
        <is>
          <t>endB2Y</t>
        </is>
      </c>
      <c r="D48" s="2" t="inlineStr">
        <is>
          <t>DIF.COR.003</t>
        </is>
      </c>
      <c r="E48" s="2" t="inlineStr">
        <is>
          <t>Après la sieste, un oreiller a un creux. Le radiateur fait encore tic, tout petit. Ça sent le linge chaud. Tu es réveillée ? Oui, maman. Nina a encore le seau bleu, près de le canapé. Mila est encore là, tout près. Une pince tremble encore, près du canapé tiède. On joue encore ? Oui. Oui. On ne rit pas de l'apparence. On joue ensemble. Les lunettes aident à voir. Les cheveux sont les cheveux. Merci, Mila. Merci, Nina. Bravo. C'est du bon travail. Nina range le seau bleu, tout doux. Tu as fini de ranger un peu ? Oui, maman.</t>
        </is>
      </c>
      <c r="F48" s="2" t="inlineStr">
        <is>
          <t>&lt;speak&gt;&lt;prosody rate="medium" pitch="medium"&gt;Hugo range Léa. après la sieste reste près de le seau bleu. Le vent est doux. Hugo pose Léa à sa place. &lt;emphasis level="moderate"&gt;pas&lt;/emphasis&gt; rire de l'apparence. On joue ensemble. On joue. Pas rire. Hugo dit merci à maman.&lt;/prosody&gt;&lt;break time="450ms"/&gt;&lt;/speak&gt;</t>
        </is>
      </c>
      <c r="G48" s="2" t="inlineStr">
        <is>
          <t>Hugo range Léa. après la sieste reste près de le seau bleu. Le vent est doux. Hugo pose Léa à sa place. &lt;emphasis&gt;pas&lt;/emphasis&gt; rire de l'apparence. On joue ensemble. On joue. Pas rire. Hugo dit merci à maman.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pas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narrateur|Après la sieste, un oreiller a un creux.
narrateur|Le radiateur fait encore tic, tout petit.
narrateur|Ça sent le linge chaud.
maman|Tu es réveillée ?
enfant-f|Oui, maman.
narrateur|Nina a encore le seau bleu, près de le canapé.
narrateur|Mila est encore là, tout près.
narrateur|Une pince tremble encore, près du canapé tiède.
maman|On joue encore ?
enfant-f|Oui.
copine|Oui.
papa|On ne rit pas de l'apparence.
papa|On joue ensemble.
maman|Les lunettes aident à voir.
maman|Les cheveux sont les cheveux.
enfant-f|Merci, Mila.
copine|Merci, Nina.
papa|Bravo.
papa|C'est du bon travail.
narrateur|Nina range le seau bleu, tout doux.
maman|Tu as fini de ranger un peu ?
enfant-f|Oui, maman.</t>
        </is>
      </c>
      <c r="AX48" t="inlineStr"/>
    </row>
    <row r="49">
      <c r="A49" s="2" t="inlineStr">
        <is>
          <t>CHK_T0001_P0002_T0002_P0002_T0003_P0002_F0001</t>
        </is>
      </c>
      <c r="B49" s="7" t="inlineStr">
        <is>
          <t>passage_fin</t>
        </is>
      </c>
      <c r="C49" s="2" t="inlineStr">
        <is>
          <t>endB2Y</t>
        </is>
      </c>
      <c r="D49" s="2" t="inlineStr">
        <is>
          <t>DIF.COR.003</t>
        </is>
      </c>
      <c r="E49" s="2" t="inlineStr">
        <is>
          <t>On a joué. On a joué. On ne rit pas de l'apparence. Bravo, Nina. Tu as fait du bon travail. Nina a vécu après la sieste, près de le canapé. Elle a joué avec le seau bleu, et avec Mila. L'oreiller garde encore son creux, tout calme.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enfant-f|On a joué.
copine|On a joué.
maman|On ne rit pas de l'apparence.
papa|Bravo, Nina.
papa|Tu as fait du bon travail.
narrateur|Nina a vécu après la sieste, près de le canapé.
narrateur|Elle a joué avec le seau bleu, et avec Mila.
narrateur|L'oreiller garde encore son creux, tout calme.
narrateur|L'histoire est finie.</t>
        </is>
      </c>
      <c r="AX49" t="inlineStr"/>
    </row>
    <row r="50">
      <c r="A50" s="2" t="inlineStr">
        <is>
          <t>CHK_T0001_P0002_T0002_P0002_T0003_P0003</t>
        </is>
      </c>
      <c r="B50" s="5" t="inlineStr">
        <is>
          <t>passage</t>
        </is>
      </c>
      <c r="C50" s="2" t="inlineStr">
        <is>
          <t>endB2Z</t>
        </is>
      </c>
      <c r="D50" s="2" t="inlineStr">
        <is>
          <t>DIF.COR.003</t>
        </is>
      </c>
      <c r="E50" s="2" t="inlineStr">
        <is>
          <t>Le soir, la lampe fait un rond jaune. Le pain craque, tout loin, dans la cuisine. Un chausson attend sous la table. Te voilà, Nina. Bonjour, papa. Nina a encore le seau bleu, près de le canapé. Mila est encore là, tout près. Le seau sonne un tout petit ding, sous la lampe. On joue encore ? Oui. Oui. On ne rit pas de l'apparence. On joue ensemble. Les lunettes aident à voir. Les cheveux sont les cheveux. Merci, Mila. Merci, Nina. Bravo. C'est du bon travail. Nina range le seau bleu, tout doux. Tu as fini de ranger un peu ? Oui, maman.</t>
        </is>
      </c>
      <c r="F50" s="2" t="inlineStr">
        <is>
          <t>&lt;speak&gt;&lt;prosody rate="medium" pitch="medium"&gt;le soir est là. Léa aussi. le seau bleu reste dans le souvenir. Un vélo &lt;emphasis level="moderate"&gt;pas&lt;/emphasis&gt;se au loin. Hugo boit une gorgée d'eau. Pas rire de l'apparence. On joue ensemble. On joue. Pas rire. Hugo dit merci à maman.&lt;/prosody&gt;&lt;break time="450ms"/&gt;&lt;/speak&gt;</t>
        </is>
      </c>
      <c r="G50" s="2" t="inlineStr">
        <is>
          <t>le soir est là. Léa aussi. le seau bleu reste dans le souvenir. Un vélo &lt;emphasis&gt;pas&lt;/emphasis&gt;se au loin. Hugo boit une gorgée d'eau. Pas rire de l'apparence. On joue ensemble. On joue. Pas rire. Hugo dit merci à maman.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pas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narrateur|Le soir, la lampe fait un rond jaune.
narrateur|Le pain craque, tout loin, dans la cuisine.
narrateur|Un chausson attend sous la table.
papa|Te voilà, Nina.
enfant-f|Bonjour, papa.
narrateur|Nina a encore le seau bleu, près de le canapé.
narrateur|Mila est encore là, tout près.
narrateur|Le seau sonne un tout petit ding, sous la lampe.
maman|On joue encore ?
enfant-f|Oui.
copine|Oui.
papa|On ne rit pas de l'apparence.
papa|On joue ensemble.
maman|Les lunettes aident à voir.
maman|Les cheveux sont les cheveux.
enfant-f|Merci, Mila.
copine|Merci, Nina.
papa|Bravo.
papa|C'est du bon travail.
narrateur|Nina range le seau bleu, tout doux.
maman|Tu as fini de ranger un peu ?
enfant-f|Oui, maman.</t>
        </is>
      </c>
      <c r="AX50" t="inlineStr">
        <is>
          <t>pain</t>
        </is>
      </c>
    </row>
    <row r="51">
      <c r="A51" s="2" t="inlineStr">
        <is>
          <t>CHK_T0001_P0002_T0002_P0002_T0003_P0003_F0001</t>
        </is>
      </c>
      <c r="B51" s="7" t="inlineStr">
        <is>
          <t>passage_fin</t>
        </is>
      </c>
      <c r="C51" s="2" t="inlineStr">
        <is>
          <t>endB2Z</t>
        </is>
      </c>
      <c r="D51" s="2" t="inlineStr">
        <is>
          <t>DIF.COR.003</t>
        </is>
      </c>
      <c r="E51" s="2" t="inlineStr">
        <is>
          <t>On a joué. On a joué. On ne rit pas de l'apparence. Bravo, Nina. Tu as fait du bon travail. Nina a vécu le soir, près de le canapé. Elle a joué avec le seau bleu, et avec Mila. Le chausson sous la table n'attend plus.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enfant-f|On a joué.
copine|On a joué.
maman|On ne rit pas de l'apparence.
papa|Bravo, Nina.
papa|Tu as fait du bon travail.
narrateur|Nina a vécu le soir, près de le canapé.
narrateur|Elle a joué avec le seau bleu, et avec Mila.
narrateur|Le chausson sous la table n'attend plus.
narrateur|L'histoire est finie.</t>
        </is>
      </c>
      <c r="AX51" t="inlineStr"/>
    </row>
    <row r="52">
      <c r="A52" s="2" t="inlineStr">
        <is>
          <t>CHK_T0001_P0002_T0002_P0003</t>
        </is>
      </c>
      <c r="B52" s="5" t="inlineStr">
        <is>
          <t>passage</t>
        </is>
      </c>
      <c r="C52" s="2" t="inlineStr">
        <is>
          <t>brB3</t>
        </is>
      </c>
      <c r="D52" s="2" t="inlineStr">
        <is>
          <t>DIF.COR.003</t>
        </is>
      </c>
      <c r="E52" s="2" t="inlineStr">
        <is>
          <t>Nina ouvre le carton. Le carton sent le papier, un peu sec. Un rabat fait un bruit tout creux. Mila tient l'autre rabat, tout doux. C'est une maison ? Oui. On joue ensemble. On ne rit pas de l'apparence. Les lunettes restent bien en place. L'habit à pois brille un peu. Elles mettent le jeu dans le carton. On rentre. Bravo. Vous jouez. Le seau sonne contre le carton, tout creux. On a encore le seau bleu. On joue ensemble. On ne rit pas de l'apparence.</t>
        </is>
      </c>
      <c r="F52" s="2" t="inlineStr">
        <is>
          <t>&lt;speak&gt;&lt;prosody rate="medium" pitch="medium"&gt;Hugo tend le seau à Sami. Sami a les cheveux collés. &lt;emphasis level="moderate"&gt;pas&lt;/emphasis&gt; rire de l'apparence. Ils vident le seau. Maman montre le geste, lentement. Pas rire de l'apparence. On joue ensemble. On peut jouer ensemble.&lt;/prosody&gt;&lt;break time="450ms"/&gt;&lt;/speak&gt;</t>
        </is>
      </c>
      <c r="G52" s="2" t="inlineStr">
        <is>
          <t>Hugo tend le seau à Sami. Sami a les cheveux collés. &lt;emphasis&gt;pas&lt;/emphasis&gt; rire de l'apparence. Ils vident le seau. Maman montre le geste, lentement. Pas rire de l'apparence. On joue ensemble. On peut jouer ensemble.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pas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narrateur|Nina ouvre le carton.
narrateur|Le carton sent le papier, un peu sec.
narrateur|Un rabat fait un bruit tout creux.
narrateur|Mila tient l'autre rabat, tout doux.
enfant-f|C'est une maison ?
copine|Oui.
papa|On joue ensemble.
papa|On ne rit pas de l'apparence.
maman|Les lunettes restent bien en place.
maman|L'habit à pois brille un peu.
narrateur|Elles mettent le jeu dans le carton.
enfant-f|On rentre.
papa|Bravo.
papa|Vous jouez.
narrateur|Le seau sonne contre le carton, tout creux.
narrateur|On a encore le seau bleu.
maman|On joue ensemble.
papa|On ne rit pas de l'apparence.</t>
        </is>
      </c>
      <c r="AX52" t="inlineStr">
        <is>
          <t>carton</t>
        </is>
      </c>
    </row>
    <row r="53">
      <c r="A53" s="2" t="inlineStr">
        <is>
          <t>CHK_T0001_P0002_T0002_P0003_T0003_P0000</t>
        </is>
      </c>
      <c r="B53" s="4" t="inlineStr">
        <is>
          <t>transition_question</t>
        </is>
      </c>
      <c r="C53" s="2" t="inlineStr">
        <is>
          <t>ch3B3</t>
        </is>
      </c>
      <c r="D53" s="2" t="inlineStr">
        <is>
          <t>DIF.COR.003</t>
        </is>
      </c>
      <c r="E53" s="2" t="inlineStr">
        <is>
          <t>Quel moment, maintenant ? Le matin, après la sieste, ou le soir ? On joue encore ensemble.</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narrateur|Quel moment, maintenant ?
papa|Le matin, après la sieste, ou le soir ?
maman|On joue encore ensemble.</t>
        </is>
      </c>
      <c r="AX53" t="inlineStr"/>
    </row>
    <row r="54">
      <c r="A54" s="2" t="inlineStr">
        <is>
          <t>CHK_T0001_P0002_T0002_P0003_T0003_P0001</t>
        </is>
      </c>
      <c r="B54" s="5" t="inlineStr">
        <is>
          <t>passage</t>
        </is>
      </c>
      <c r="C54" s="2" t="inlineStr">
        <is>
          <t>endB3X</t>
        </is>
      </c>
      <c r="D54" s="2" t="inlineStr">
        <is>
          <t>DIF.COR.003</t>
        </is>
      </c>
      <c r="E54" s="2" t="inlineStr">
        <is>
          <t>Le matin, le bol de cacao fume encore. Un rai de soleil traverse le rideau. Les chaussons sont encore un peu froids. Bonjour, Nina. Bonjour, papa. Nina a encore le seau bleu, près de le carton. Mila est encore là, tout près. Le seau bleu a un reflet de matin, dans le carton. On joue encore ? Oui. Oui. On ne rit pas de l'apparence. On joue ensemble. Les lunettes aident à voir. Les cheveux sont les cheveux. Merci, Mila. Merci, Nina. Bravo. C'est du bon travail. Nina range le seau bleu, tout doux. Tu as fini de ranger un peu ? Oui, maman.</t>
        </is>
      </c>
      <c r="F54" s="2" t="inlineStr">
        <is>
          <t>&lt;speak&gt;&lt;prosody rate="medium" pitch="medium"&gt;Hugo rejoint le matin. Sami est rangé. le seau bleu est fini. Un ruban reste dans la poche. Hugo ferme le sac. &lt;emphasis level="moderate"&gt;pas&lt;/emphasis&gt; rire de l'apparence. On joue ensemble. On joue. Pas rire. Hugo dit merci à maman.&lt;/prosody&gt;&lt;break time="450ms"/&gt;&lt;/speak&gt;</t>
        </is>
      </c>
      <c r="G54" s="2" t="inlineStr">
        <is>
          <t>Hugo rejoint le matin. Sami est rangé. le seau bleu est fini. Un ruban reste dans la poche. Hugo ferme le sac. &lt;emphasis&gt;pas&lt;/emphasis&gt; rire de l'apparence. On joue ensemble. On joue. Pas rire. Hugo dit merci à maman.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pas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narrateur|Le matin, le bol de cacao fume encore.
narrateur|Un rai de soleil traverse le rideau.
narrateur|Les chaussons sont encore un peu froids.
papa|Bonjour, Nina.
enfant-f|Bonjour, papa.
narrateur|Nina a encore le seau bleu, près de le carton.
narrateur|Mila est encore là, tout près.
narrateur|Le seau bleu a un reflet de matin, dans le carton.
maman|On joue encore ?
enfant-f|Oui.
copine|Oui.
papa|On ne rit pas de l'apparence.
papa|On joue ensemble.
maman|Les lunettes aident à voir.
maman|Les cheveux sont les cheveux.
enfant-f|Merci, Mila.
copine|Merci, Nina.
papa|Bravo.
papa|C'est du bon travail.
narrateur|Nina range le seau bleu, tout doux.
maman|Tu as fini de ranger un peu ?
enfant-f|Oui, maman.</t>
        </is>
      </c>
      <c r="AX54" t="inlineStr">
        <is>
          <t>oiseau</t>
        </is>
      </c>
    </row>
    <row r="55">
      <c r="A55" s="2" t="inlineStr">
        <is>
          <t>CHK_T0001_P0002_T0002_P0003_T0003_P0001_F0001</t>
        </is>
      </c>
      <c r="B55" s="7" t="inlineStr">
        <is>
          <t>passage_fin</t>
        </is>
      </c>
      <c r="C55" s="2" t="inlineStr">
        <is>
          <t>endB3X</t>
        </is>
      </c>
      <c r="D55" s="2" t="inlineStr">
        <is>
          <t>DIF.COR.003</t>
        </is>
      </c>
      <c r="E55" s="2" t="inlineStr">
        <is>
          <t>On a joué. On a joué. On ne rit pas de l'apparence. Bravo, Nina. Tu as fait du bon travail. Nina a vécu le matin, près de le carton. Elle a joué avec le seau bleu, et avec Mila. Le bol de cacao ne fume plus, près du rideau.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enfant-f|On a joué.
copine|On a joué.
maman|On ne rit pas de l'apparence.
papa|Bravo, Nina.
papa|Tu as fait du bon travail.
narrateur|Nina a vécu le matin, près de le carton.
narrateur|Elle a joué avec le seau bleu, et avec Mila.
narrateur|Le bol de cacao ne fume plus, près du rideau.
narrateur|L'histoire est finie.</t>
        </is>
      </c>
      <c r="AX55" t="inlineStr"/>
    </row>
    <row r="56">
      <c r="A56" s="2" t="inlineStr">
        <is>
          <t>CHK_T0001_P0002_T0002_P0003_T0003_P0002</t>
        </is>
      </c>
      <c r="B56" s="5" t="inlineStr">
        <is>
          <t>passage</t>
        </is>
      </c>
      <c r="C56" s="2" t="inlineStr">
        <is>
          <t>endB3Y</t>
        </is>
      </c>
      <c r="D56" s="2" t="inlineStr">
        <is>
          <t>DIF.COR.003</t>
        </is>
      </c>
      <c r="E56" s="2" t="inlineStr">
        <is>
          <t>Après la sieste, un oreiller a un creux. Le radiateur fait encore tic, tout petit. Ça sent le linge chaud. Tu es réveillée ? Oui, maman. Nina a encore le seau bleu, près de le carton. Mila est encore là, tout près. Une goutte sèche au bord du carton, tout calme. On joue encore ? Oui. Oui. On ne rit pas de l'apparence. On joue ensemble. Les lunettes aident à voir. Les cheveux sont les cheveux. Merci, Mila. Merci, Nina. Bravo. C'est du bon travail. Nina range le seau bleu, tout doux. Tu as fini de ranger un peu ? Oui, maman.</t>
        </is>
      </c>
      <c r="F56" s="2" t="inlineStr">
        <is>
          <t>&lt;speak&gt;&lt;prosody rate="medium" pitch="medium"&gt;Près de après la sieste. Hugo pose Sami. le seau bleu est derrière. Une chaussette est encore sablée. Hugo caresse le doudou. &lt;emphasis level="moderate"&gt;pas&lt;/emphasis&gt; rire de l'apparence. On joue ensemble. On joue. Pas rire. Hugo dit merci à maman.&lt;/prosody&gt;&lt;break time="450ms"/&gt;&lt;/speak&gt;</t>
        </is>
      </c>
      <c r="G56" s="2" t="inlineStr">
        <is>
          <t>Près de après la sieste. Hugo pose Sami. le seau bleu est derrière. Une chaussette est encore sablée. Hugo caresse le doudou. &lt;emphasis&gt;pas&lt;/emphasis&gt; rire de l'apparence. On joue ensemble. On joue. Pas rire. Hugo dit merci à maman.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pas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narrateur|Après la sieste, un oreiller a un creux.
narrateur|Le radiateur fait encore tic, tout petit.
narrateur|Ça sent le linge chaud.
maman|Tu es réveillée ?
enfant-f|Oui, maman.
narrateur|Nina a encore le seau bleu, près de le carton.
narrateur|Mila est encore là, tout près.
narrateur|Une goutte sèche au bord du carton, tout calme.
maman|On joue encore ?
enfant-f|Oui.
copine|Oui.
papa|On ne rit pas de l'apparence.
papa|On joue ensemble.
maman|Les lunettes aident à voir.
maman|Les cheveux sont les cheveux.
enfant-f|Merci, Mila.
copine|Merci, Nina.
papa|Bravo.
papa|C'est du bon travail.
narrateur|Nina range le seau bleu, tout doux.
maman|Tu as fini de ranger un peu ?
enfant-f|Oui, maman.</t>
        </is>
      </c>
      <c r="AX56" t="inlineStr"/>
    </row>
    <row r="57">
      <c r="A57" s="2" t="inlineStr">
        <is>
          <t>CHK_T0001_P0002_T0002_P0003_T0003_P0002_F0001</t>
        </is>
      </c>
      <c r="B57" s="7" t="inlineStr">
        <is>
          <t>passage_fin</t>
        </is>
      </c>
      <c r="C57" s="2" t="inlineStr">
        <is>
          <t>endB3Y</t>
        </is>
      </c>
      <c r="D57" s="2" t="inlineStr">
        <is>
          <t>DIF.COR.003</t>
        </is>
      </c>
      <c r="E57" s="2" t="inlineStr">
        <is>
          <t>On a joué. On a joué. On ne rit pas de l'apparence. Bravo, Nina. Tu as fait du bon travail. Nina a vécu après la sieste, près de le carton. Elle a joué avec le seau bleu, et avec Mila. L'oreiller garde encore son creux, tout calme.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enfant-f|On a joué.
copine|On a joué.
maman|On ne rit pas de l'apparence.
papa|Bravo, Nina.
papa|Tu as fait du bon travail.
narrateur|Nina a vécu après la sieste, près de le carton.
narrateur|Elle a joué avec le seau bleu, et avec Mila.
narrateur|L'oreiller garde encore son creux, tout calme.
narrateur|L'histoire est finie.</t>
        </is>
      </c>
      <c r="AX57" t="inlineStr"/>
    </row>
    <row r="58">
      <c r="A58" s="2" t="inlineStr">
        <is>
          <t>CHK_T0001_P0002_T0002_P0003_T0003_P0003</t>
        </is>
      </c>
      <c r="B58" s="5" t="inlineStr">
        <is>
          <t>passage</t>
        </is>
      </c>
      <c r="C58" s="2" t="inlineStr">
        <is>
          <t>endB3Z</t>
        </is>
      </c>
      <c r="D58" s="2" t="inlineStr">
        <is>
          <t>DIF.COR.003</t>
        </is>
      </c>
      <c r="E58" s="2" t="inlineStr">
        <is>
          <t>Le soir, la lampe fait un rond jaune. Le pain craque, tout loin, dans la cuisine. Un chausson attend sous la table. Te voilà, Nina. Bonjour, papa. Nina a encore le seau bleu, près de le carton. Mila est encore là, tout près. Le carton sent encore l'eau, près de la lampe. On joue encore ? Oui. Oui. On ne rit pas de l'apparence. On joue ensemble. Les lunettes aident à voir. Les cheveux sont les cheveux. Merci, Mila. Merci, Nina. Bravo. C'est du bon travail. Nina range le seau bleu, tout doux. Tu as fini de ranger un peu ? Oui, maman.</t>
        </is>
      </c>
      <c r="F58" s="2" t="inlineStr">
        <is>
          <t>&lt;speak&gt;&lt;prosody rate="medium" pitch="medium"&gt;Hugo montre le soir. Maman a vu le seau bleu. Et Sami. Le savon sent bon. Hugo marche près de maman. &lt;emphasis level="moderate"&gt;pas&lt;/emphasis&gt; rire de l'apparence. On joue ensemble. On joue. Pas rire. Hugo dit merci à maman.&lt;/prosody&gt;&lt;break time="450ms"/&gt;&lt;/speak&gt;</t>
        </is>
      </c>
      <c r="G58" s="2" t="inlineStr">
        <is>
          <t>Hugo montre le soir. Maman a vu le seau bleu. Et Sami. Le savon sent bon. Hugo marche près de maman. &lt;emphasis&gt;pas&lt;/emphasis&gt; rire de l'apparence. On joue ensemble. On joue. Pas rire. Hugo dit merci à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pas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narrateur|Le soir, la lampe fait un rond jaune.
narrateur|Le pain craque, tout loin, dans la cuisine.
narrateur|Un chausson attend sous la table.
papa|Te voilà, Nina.
enfant-f|Bonjour, papa.
narrateur|Nina a encore le seau bleu, près de le carton.
narrateur|Mila est encore là, tout près.
narrateur|Le carton sent encore l'eau, près de la lampe.
maman|On joue encore ?
enfant-f|Oui.
copine|Oui.
papa|On ne rit pas de l'apparence.
papa|On joue ensemble.
maman|Les lunettes aident à voir.
maman|Les cheveux sont les cheveux.
enfant-f|Merci, Mila.
copine|Merci, Nina.
papa|Bravo.
papa|C'est du bon travail.
narrateur|Nina range le seau bleu, tout doux.
maman|Tu as fini de ranger un peu ?
enfant-f|Oui, maman.</t>
        </is>
      </c>
      <c r="AX58" t="inlineStr">
        <is>
          <t>pain</t>
        </is>
      </c>
    </row>
    <row r="59">
      <c r="A59" s="2" t="inlineStr">
        <is>
          <t>CHK_T0001_P0002_T0002_P0003_T0003_P0003_F0001</t>
        </is>
      </c>
      <c r="B59" s="7" t="inlineStr">
        <is>
          <t>passage_fin</t>
        </is>
      </c>
      <c r="C59" s="2" t="inlineStr">
        <is>
          <t>endB3Z</t>
        </is>
      </c>
      <c r="D59" s="2" t="inlineStr">
        <is>
          <t>DIF.COR.003</t>
        </is>
      </c>
      <c r="E59" s="2" t="inlineStr">
        <is>
          <t>On a joué. On a joué. On ne rit pas de l'apparence. Bravo, Nina. Tu as fait du bon travail. Nina a vécu le soir, près de le carton. Elle a joué avec le seau bleu, et avec Mila. Le chausson sous la table n'attend plus.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enfant-f|On a joué.
copine|On a joué.
maman|On ne rit pas de l'apparence.
papa|Bravo, Nina.
papa|Tu as fait du bon travail.
narrateur|Nina a vécu le soir, près de le carton.
narrateur|Elle a joué avec le seau bleu, et avec Mila.
narrateur|Le chausson sous la table n'attend plus.
narrateur|L'histoire est finie.</t>
        </is>
      </c>
      <c r="AX59" t="inlineStr"/>
    </row>
    <row r="60">
      <c r="A60" s="2" t="inlineStr">
        <is>
          <t>CHK_T0001_P0003</t>
        </is>
      </c>
      <c r="B60" s="5" t="inlineStr">
        <is>
          <t>passage</t>
        </is>
      </c>
      <c r="C60" s="2" t="inlineStr">
        <is>
          <t>brC</t>
        </is>
      </c>
      <c r="D60" s="2" t="inlineStr">
        <is>
          <t>DIF.COR.003</t>
        </is>
      </c>
      <c r="E60" s="2" t="inlineStr">
        <is>
          <t>Nina prend le doudou. Le doudou est gris, un peu chaud. Une oreille est froissée. Mila porte un habit à pois, tout neuf. Les pois sont blancs, sur le bleu. On assied le doudou ? Oui. Elles asseyent le doudou contre un coussin. L'habit tient chaud. On ne rit pas de l'apparence. On joue ensemble. Je plie une manche, tout doux. Merci, papa. Bravo, Nina. Tu as partagé le doudou. Le doudou a une place, tout calme. Il dort. On joue.</t>
        </is>
      </c>
      <c r="F60" s="2" t="inlineStr">
        <is>
          <t>&lt;speak&gt;&lt;prosody rate="medium" pitch="medium"&gt;Hugo prend le doudou. Un copain porte un habit trop grand. Hugo dit : on joue. &lt;emphasis level="moderate"&gt;pas&lt;/emphasis&gt; rire de l'apparence. Ils asseyent le doudou. Papa plie une manche, tout doux. On peut jouer ensemble.&lt;/prosody&gt;&lt;break time="450ms"/&gt;&lt;/speak&gt;</t>
        </is>
      </c>
      <c r="G60" s="2" t="inlineStr">
        <is>
          <t>Hugo prend le doudou. Un copain porte un habit trop grand. Hugo dit : on joue. &lt;emphasis&gt;pas&lt;/emphasis&gt; rire de l'apparence. Ils asseyent le doudou. Papa plie une manche, tout doux. On peut jouer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pas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narrateur|Nina prend le doudou.
narrateur|Le doudou est gris, un peu chaud.
narrateur|Une oreille est froissée.
narrateur|Mila porte un habit à pois, tout neuf.
narrateur|Les pois sont blancs, sur le bleu.
enfant-f|On assied le doudou ?
copine|Oui.
narrateur|Elles asseyent le doudou contre un coussin.
papa|L'habit tient chaud.
papa|On ne rit pas de l'apparence.
maman|On joue ensemble.
papa|Je plie une manche, tout doux.
enfant-f|Merci, papa.
maman|Bravo, Nina.
maman|Tu as partagé le doudou.
narrateur|Le doudou a une place, tout calme.
copine|Il dort.
papa|On joue.</t>
        </is>
      </c>
      <c r="AX60" t="inlineStr"/>
    </row>
    <row r="61">
      <c r="A61" s="2" t="inlineStr">
        <is>
          <t>CHK_T0001_P0003_Q0001</t>
        </is>
      </c>
      <c r="B61" s="6" t="inlineStr">
        <is>
          <t>passage_question</t>
        </is>
      </c>
      <c r="C61" s="2" t="inlineStr">
        <is>
          <t>qC</t>
        </is>
      </c>
      <c r="D61" s="2" t="inlineStr">
        <is>
          <t>DIF.COR.003</t>
        </is>
      </c>
      <c r="E61" s="2" t="inlineStr">
        <is>
          <t>Mila a un habit à pois. On joue ensemble ?</t>
        </is>
      </c>
      <c r="F61" s="2" t="inlineStr">
        <is>
          <t>&lt;speak&gt;&lt;prosody rate="slow" pitch="medium"&gt;On joue, sans rire de l'habit ?&lt;/prosody&gt;&lt;break time="250ms"/&gt;&lt;/speak&gt;</t>
        </is>
      </c>
      <c r="G61" s="2" t="inlineStr">
        <is>
          <t>&lt;slow&gt;On joue, sans rire de l'habit ?&lt;/slow&gt;</t>
        </is>
      </c>
      <c r="H61" s="2" t="inlineStr">
        <is>
          <t>pas rire</t>
        </is>
      </c>
      <c r="I61" s="2" t="inlineStr">
        <is>
          <t>pas rire | jouer | on joue</t>
        </is>
      </c>
      <c r="J61" s="2" t="inlineStr">
        <is>
          <t>Oui, c'est la bonne réponse.</t>
        </is>
      </c>
      <c r="K61" s="2" t="inlineStr">
        <is>
          <t>Tu étais presque.</t>
        </is>
      </c>
      <c r="L61" s="2" t="inlineStr">
        <is>
          <t>Dis : pas rire.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narrateur|Mila a un habit à pois.
maman|On joue ensemble ?</t>
        </is>
      </c>
      <c r="AX61" t="inlineStr"/>
    </row>
    <row r="62">
      <c r="A62" s="2" t="inlineStr">
        <is>
          <t>CHK_T0001_P0003_C0001</t>
        </is>
      </c>
      <c r="B62" s="5" t="inlineStr">
        <is>
          <t>passage</t>
        </is>
      </c>
      <c r="C62" s="2" t="inlineStr">
        <is>
          <t>qC</t>
        </is>
      </c>
      <c r="D62" s="2" t="inlineStr">
        <is>
          <t>DIF.COR.003</t>
        </is>
      </c>
      <c r="E62" s="2" t="inlineStr">
        <is>
          <t>Oui. On joue. On ne rit pas de l'apparence. Nina hoche la tête. Le doudou a encore l'oreille froissée. On joue. Bravo. L'habit tient chaud. Un pois blanc attrape la lumière.</t>
        </is>
      </c>
      <c r="F62" s="2" t="inlineStr">
        <is>
          <t>&lt;speak&gt;&lt;prosody rate="medium" pitch="medium"&gt;Oui. &lt;emphasis level="moderate"&gt;pas&lt;/emphasis&gt; rire de l'apparence. On joue. Hugo hoche la tête. On continue, avec maman. Pas rire de l'apparence. On joue ensemble. On peut jouer ensemble.&lt;/prosody&gt;&lt;break time="450ms"/&gt;&lt;/speak&gt;</t>
        </is>
      </c>
      <c r="G62" s="2" t="inlineStr">
        <is>
          <t>Oui. &lt;emphasis&gt;pas&lt;/emphasis&gt; rire de l'apparence. On joue. Hugo hoche la tête. On continue, avec maman. Pas rire de l'apparence. On joue ensemble. On peut jouer ensemble.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pas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maman|Oui.
maman|On joue.
maman|On ne rit pas de l'apparence.
narrateur|Nina hoche la tête.
narrateur|Le doudou a encore l'oreille froissée.
enfant-f|On joue.
papa|Bravo.
papa|L'habit tient chaud.
narrateur|Un pois blanc attrape la lumière.</t>
        </is>
      </c>
      <c r="AX62" t="inlineStr"/>
    </row>
    <row r="63">
      <c r="A63" s="2" t="inlineStr">
        <is>
          <t>CHK_T0001_P0003_T0002_P0000</t>
        </is>
      </c>
      <c r="B63" s="4" t="inlineStr">
        <is>
          <t>transition_question</t>
        </is>
      </c>
      <c r="C63" s="2" t="inlineStr">
        <is>
          <t>ch2C</t>
        </is>
      </c>
      <c r="D63" s="2" t="inlineStr">
        <is>
          <t>DIF.COR.003</t>
        </is>
      </c>
      <c r="E63" s="2" t="inlineStr">
        <is>
          <t>Trois coins de la maison attendent. Le tapis, le canapé, ou le carton ? On joue. On ne rit pas de l'apparence.</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is>
          <t>prompt réécrit pour coller aux options</t>
        </is>
      </c>
      <c r="AW63" t="inlineStr">
        <is>
          <t>narrateur|Trois coins de la maison attendent.
maman|Le tapis, le canapé, ou le carton ?
papa|On joue.
papa|On ne rit pas de l'apparence.</t>
        </is>
      </c>
      <c r="AX63" t="inlineStr"/>
    </row>
    <row r="64">
      <c r="A64" s="2" t="inlineStr">
        <is>
          <t>CHK_T0001_P0003_T0002_P0001</t>
        </is>
      </c>
      <c r="B64" s="5" t="inlineStr">
        <is>
          <t>passage</t>
        </is>
      </c>
      <c r="C64" s="2" t="inlineStr">
        <is>
          <t>brC1</t>
        </is>
      </c>
      <c r="D64" s="2" t="inlineStr">
        <is>
          <t>DIF.COR.003</t>
        </is>
      </c>
      <c r="E64" s="2" t="inlineStr">
        <is>
          <t>Nina s'assoit sur le tapis. Le tapis est épais, un peu rêche. Un fil rouge dépasse, tout petit. Mila s'assoit en face, tout près. On joue ici ? Oui. On joue ensemble. On ne rit pas de l'apparence. Les lunettes aident à voir. Les cheveux sont les cheveux. Elles posent le jeu au milieu du tapis. C'est doux. Bravo. Vous êtes bien, là. Le doudou s'allonge sur le tapis, l'oreille à plat. On a encore le doudou. On joue ensemble. On ne rit pas de l'apparence.</t>
        </is>
      </c>
      <c r="F64" s="2" t="inlineStr">
        <is>
          <t>&lt;speak&gt;&lt;prosody rate="medium" pitch="medium"&gt;Hugo confie le doudou à Tom. Tom a des lunettes. &lt;emphasis level="moderate"&gt;pas&lt;/emphasis&gt; rire de l'apparence. Ils asseyent le doudou. Maman reste tout près. Pas rire de l'apparence. On joue ensemble. On peut jouer ensemble.&lt;/prosody&gt;&lt;break time="450ms"/&gt;&lt;/speak&gt;</t>
        </is>
      </c>
      <c r="G64" s="2" t="inlineStr">
        <is>
          <t>Hugo confie le doudou à Tom. Tom a des lunettes. &lt;emphasis&gt;pas&lt;/emphasis&gt; rire de l'apparence. Ils asseyent le doudou. Maman reste tout près. Pas rire de l'apparence. On joue ensemble. On peut jouer ensemble.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pas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narrateur|Nina s'assoit sur le tapis.
narrateur|Le tapis est épais, un peu rêche.
narrateur|Un fil rouge dépasse, tout petit.
narrateur|Mila s'assoit en face, tout près.
enfant-f|On joue ici ?
copine|Oui.
maman|On joue ensemble.
maman|On ne rit pas de l'apparence.
papa|Les lunettes aident à voir.
papa|Les cheveux sont les cheveux.
narrateur|Elles posent le jeu au milieu du tapis.
enfant-f|C'est doux.
maman|Bravo.
maman|Vous êtes bien, là.
narrateur|Le doudou s'allonge sur le tapis, l'oreille à plat.
narrateur|On a encore le doudou.
maman|On joue ensemble.
papa|On ne rit pas de l'apparence.</t>
        </is>
      </c>
      <c r="AX64" t="inlineStr"/>
    </row>
    <row r="65">
      <c r="A65" s="2" t="inlineStr">
        <is>
          <t>CHK_T0001_P0003_T0002_P0001_T0003_P0000</t>
        </is>
      </c>
      <c r="B65" s="4" t="inlineStr">
        <is>
          <t>transition_question</t>
        </is>
      </c>
      <c r="C65" s="2" t="inlineStr">
        <is>
          <t>ch3C1</t>
        </is>
      </c>
      <c r="D65" s="2" t="inlineStr">
        <is>
          <t>DIF.COR.003</t>
        </is>
      </c>
      <c r="E65" s="2" t="inlineStr">
        <is>
          <t>Quel moment, maintenant ? Le matin, après la sieste, ou le soir ? On joue encore ensemble.</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narrateur|Quel moment, maintenant ?
papa|Le matin, après la sieste, ou le soir ?
maman|On joue encore ensemble.</t>
        </is>
      </c>
      <c r="AX65" t="inlineStr"/>
    </row>
    <row r="66">
      <c r="A66" s="2" t="inlineStr">
        <is>
          <t>CHK_T0001_P0003_T0002_P0001_T0003_P0001</t>
        </is>
      </c>
      <c r="B66" s="5" t="inlineStr">
        <is>
          <t>passage</t>
        </is>
      </c>
      <c r="C66" s="2" t="inlineStr">
        <is>
          <t>endC1X</t>
        </is>
      </c>
      <c r="D66" s="2" t="inlineStr">
        <is>
          <t>DIF.COR.003</t>
        </is>
      </c>
      <c r="E66" s="2" t="inlineStr">
        <is>
          <t>Le matin, le bol de cacao fume encore. Un rai de soleil traverse le rideau. Les chaussons sont encore un peu froids. Bonjour, Nina. Bonjour, papa. Nina a encore le doudou, près de le tapis. Mila est encore là, tout près. L'oreille du doudou a un rond de soleil, sur le tapis. On joue encore ? Oui. Oui. On ne rit pas de l'apparence. On joue ensemble. Les lunettes aident à voir. Les cheveux sont les cheveux. Merci, Mila. Merci, Nina. Bravo. C'est du bon travail. Nina range le doudou, tout doux. Tu as fini de ranger un peu ? Oui, maman.</t>
        </is>
      </c>
      <c r="F66" s="2" t="inlineStr">
        <is>
          <t>&lt;speak&gt;&lt;prosody rate="medium" pitch="medium"&gt;Hugo a choisi le doudou. Puis Tom. Puis le matin. On dit merci. Hugo raccroche un linge. &lt;emphasis level="moderate"&gt;pas&lt;/emphasis&gt; rire de l'apparence. On joue ensemble. On joue. Pas rire. Hugo dit merci à maman.&lt;/prosody&gt;&lt;break time="450ms"/&gt;&lt;/speak&gt;</t>
        </is>
      </c>
      <c r="G66" s="2" t="inlineStr">
        <is>
          <t>Hugo a choisi le doudou. Puis Tom. Puis le matin. On dit merci. Hugo raccroche un linge. &lt;emphasis&gt;pas&lt;/emphasis&gt; rire de l'apparence. On joue ensemble. On joue. Pas rire. Hugo dit merci à maman.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pas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narrateur|Le matin, le bol de cacao fume encore.
narrateur|Un rai de soleil traverse le rideau.
narrateur|Les chaussons sont encore un peu froids.
papa|Bonjour, Nina.
enfant-f|Bonjour, papa.
narrateur|Nina a encore le doudou, près de le tapis.
narrateur|Mila est encore là, tout près.
narrateur|L'oreille du doudou a un rond de soleil, sur le tapis.
maman|On joue encore ?
enfant-f|Oui.
copine|Oui.
papa|On ne rit pas de l'apparence.
papa|On joue ensemble.
maman|Les lunettes aident à voir.
maman|Les cheveux sont les cheveux.
enfant-f|Merci, Mila.
copine|Merci, Nina.
papa|Bravo.
papa|C'est du bon travail.
narrateur|Nina range le doudou, tout doux.
maman|Tu as fini de ranger un peu ?
enfant-f|Oui, maman.</t>
        </is>
      </c>
      <c r="AX66" t="inlineStr">
        <is>
          <t>oiseau</t>
        </is>
      </c>
    </row>
    <row r="67">
      <c r="A67" s="2" t="inlineStr">
        <is>
          <t>CHK_T0001_P0003_T0002_P0001_T0003_P0001_F0001</t>
        </is>
      </c>
      <c r="B67" s="7" t="inlineStr">
        <is>
          <t>passage_fin</t>
        </is>
      </c>
      <c r="C67" s="2" t="inlineStr">
        <is>
          <t>endC1X</t>
        </is>
      </c>
      <c r="D67" s="2" t="inlineStr">
        <is>
          <t>DIF.COR.003</t>
        </is>
      </c>
      <c r="E67" s="2" t="inlineStr">
        <is>
          <t>On a joué. On a joué. On ne rit pas de l'apparence. Bravo, Nina. Tu as fait du bon travail. Nina a vécu le matin, près de le tapis. Elle a joué avec le doudou, et avec Mila. Le bol de cacao ne fume plus, près du rideau.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enfant-f|On a joué.
copine|On a joué.
maman|On ne rit pas de l'apparence.
papa|Bravo, Nina.
papa|Tu as fait du bon travail.
narrateur|Nina a vécu le matin, près de le tapis.
narrateur|Elle a joué avec le doudou, et avec Mila.
narrateur|Le bol de cacao ne fume plus, près du rideau.
narrateur|L'histoire est finie.</t>
        </is>
      </c>
      <c r="AX67" t="inlineStr"/>
    </row>
    <row r="68">
      <c r="A68" s="2" t="inlineStr">
        <is>
          <t>CHK_T0001_P0003_T0002_P0001_T0003_P0002</t>
        </is>
      </c>
      <c r="B68" s="5" t="inlineStr">
        <is>
          <t>passage</t>
        </is>
      </c>
      <c r="C68" s="2" t="inlineStr">
        <is>
          <t>endC1Y</t>
        </is>
      </c>
      <c r="D68" s="2" t="inlineStr">
        <is>
          <t>DIF.COR.003</t>
        </is>
      </c>
      <c r="E68" s="2" t="inlineStr">
        <is>
          <t>Après la sieste, un oreiller a un creux. Le radiateur fait encore tic, tout petit. Ça sent le linge chaud. Tu es réveillée ? Oui, maman. Nina a encore le doudou, près de le tapis. Mila est encore là, tout près. Le doudou est chaud, comme la couverture, sur le tapis. On joue encore ? Oui. Oui. On ne rit pas de l'apparence. On joue ensemble. Les lunettes aident à voir. Les cheveux sont les cheveux. Merci, Mila. Merci, Nina. Bravo. C'est du bon travail. Nina range le doudou, tout doux. Tu as fini de ranger un peu ? Oui, maman.</t>
        </is>
      </c>
      <c r="F68" s="2" t="inlineStr">
        <is>
          <t>&lt;speak&gt;&lt;prosody rate="medium" pitch="medium"&gt;Hugo s'arrête près de après la sieste. Tom est rangé. Un galet est encore chaud. Hugo s'assoit près de maman. &lt;emphasis level="moderate"&gt;pas&lt;/emphasis&gt; rire de l'apparence. On joue ensemble. On joue. Pas rire. Hugo dit merci à maman.&lt;/prosody&gt;&lt;break time="450ms"/&gt;&lt;/speak&gt;</t>
        </is>
      </c>
      <c r="G68" s="2" t="inlineStr">
        <is>
          <t>Hugo s'arrête près de après la sieste. Tom est rangé. Un galet est encore chaud. Hugo s'assoit près de maman. &lt;emphasis&gt;pas&lt;/emphasis&gt; rire de l'apparence. On joue ensemble. On joue. Pas rire. Hugo dit merci à maman.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pas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narrateur|Après la sieste, un oreiller a un creux.
narrateur|Le radiateur fait encore tic, tout petit.
narrateur|Ça sent le linge chaud.
maman|Tu es réveillée ?
enfant-f|Oui, maman.
narrateur|Nina a encore le doudou, près de le tapis.
narrateur|Mila est encore là, tout près.
narrateur|Le doudou est chaud, comme la couverture, sur le tapis.
maman|On joue encore ?
enfant-f|Oui.
copine|Oui.
papa|On ne rit pas de l'apparence.
papa|On joue ensemble.
maman|Les lunettes aident à voir.
maman|Les cheveux sont les cheveux.
enfant-f|Merci, Mila.
copine|Merci, Nina.
papa|Bravo.
papa|C'est du bon travail.
narrateur|Nina range le doudou, tout doux.
maman|Tu as fini de ranger un peu ?
enfant-f|Oui, maman.</t>
        </is>
      </c>
      <c r="AX68" t="inlineStr"/>
    </row>
    <row r="69">
      <c r="A69" s="2" t="inlineStr">
        <is>
          <t>CHK_T0001_P0003_T0002_P0001_T0003_P0002_F0001</t>
        </is>
      </c>
      <c r="B69" s="7" t="inlineStr">
        <is>
          <t>passage_fin</t>
        </is>
      </c>
      <c r="C69" s="2" t="inlineStr">
        <is>
          <t>endC1Y</t>
        </is>
      </c>
      <c r="D69" s="2" t="inlineStr">
        <is>
          <t>DIF.COR.003</t>
        </is>
      </c>
      <c r="E69" s="2" t="inlineStr">
        <is>
          <t>On a joué. On a joué. On ne rit pas de l'apparence. Bravo, Nina. Tu as fait du bon travail. Nina a vécu après la sieste, près de le tapis. Elle a joué avec le doudou, et avec Mila. L'oreiller garde encore son creux, tout calme.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enfant-f|On a joué.
copine|On a joué.
maman|On ne rit pas de l'apparence.
papa|Bravo, Nina.
papa|Tu as fait du bon travail.
narrateur|Nina a vécu après la sieste, près de le tapis.
narrateur|Elle a joué avec le doudou, et avec Mila.
narrateur|L'oreiller garde encore son creux, tout calme.
narrateur|L'histoire est finie.</t>
        </is>
      </c>
      <c r="AX69" t="inlineStr"/>
    </row>
    <row r="70">
      <c r="A70" s="2" t="inlineStr">
        <is>
          <t>CHK_T0001_P0003_T0002_P0001_T0003_P0003</t>
        </is>
      </c>
      <c r="B70" s="5" t="inlineStr">
        <is>
          <t>passage</t>
        </is>
      </c>
      <c r="C70" s="2" t="inlineStr">
        <is>
          <t>endC1Z</t>
        </is>
      </c>
      <c r="D70" s="2" t="inlineStr">
        <is>
          <t>DIF.COR.003</t>
        </is>
      </c>
      <c r="E70" s="2" t="inlineStr">
        <is>
          <t>Le soir, la lampe fait un rond jaune. Le pain craque, tout loin, dans la cuisine. Un chausson attend sous la table. Te voilà, Nina. Bonjour, papa. Nina a encore le doudou, près de le tapis. Mila est encore là, tout près. Le doudou a une ombre longue, sur le tapis. On joue encore ? Oui. Oui. On ne rit pas de l'apparence. On joue ensemble. Les lunettes aident à voir. Les cheveux sont les cheveux. Merci, Mila. Merci, Nina. Bravo. C'est du bon travail. Nina range le doudou, tout doux. Tu as fini de ranger un peu ? Oui, maman.</t>
        </is>
      </c>
      <c r="F70" s="2" t="inlineStr">
        <is>
          <t>&lt;speak&gt;&lt;prosody rate="medium" pitch="medium"&gt;Hugo se souvient de le doudou. Et de Tom. Et de le soir. La couverture est douce. Hugo dit merci à maman. &lt;emphasis level="moderate"&gt;pas&lt;/emphasis&gt; rire de l'apparence. On joue ensemble. On joue. Pas rire. Hugo dit merci à maman.&lt;/prosody&gt;&lt;break time="450ms"/&gt;&lt;/speak&gt;</t>
        </is>
      </c>
      <c r="G70" s="2" t="inlineStr">
        <is>
          <t>Hugo se souvient de le doudou. Et de Tom. Et de le soir. La couverture est douce. Hugo dit merci à maman. &lt;emphasis&gt;pas&lt;/emphasis&gt; rire de l'apparence. On joue ensemble. On joue. Pas rire. Hugo dit merci à maman.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pas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narrateur|Le soir, la lampe fait un rond jaune.
narrateur|Le pain craque, tout loin, dans la cuisine.
narrateur|Un chausson attend sous la table.
papa|Te voilà, Nina.
enfant-f|Bonjour, papa.
narrateur|Nina a encore le doudou, près de le tapis.
narrateur|Mila est encore là, tout près.
narrateur|Le doudou a une ombre longue, sur le tapis.
maman|On joue encore ?
enfant-f|Oui.
copine|Oui.
papa|On ne rit pas de l'apparence.
papa|On joue ensemble.
maman|Les lunettes aident à voir.
maman|Les cheveux sont les cheveux.
enfant-f|Merci, Mila.
copine|Merci, Nina.
papa|Bravo.
papa|C'est du bon travail.
narrateur|Nina range le doudou, tout doux.
maman|Tu as fini de ranger un peu ?
enfant-f|Oui, maman.</t>
        </is>
      </c>
      <c r="AX70" t="inlineStr">
        <is>
          <t>pain</t>
        </is>
      </c>
    </row>
    <row r="71">
      <c r="A71" s="2" t="inlineStr">
        <is>
          <t>CHK_T0001_P0003_T0002_P0001_T0003_P0003_F0001</t>
        </is>
      </c>
      <c r="B71" s="7" t="inlineStr">
        <is>
          <t>passage_fin</t>
        </is>
      </c>
      <c r="C71" s="2" t="inlineStr">
        <is>
          <t>endC1Z</t>
        </is>
      </c>
      <c r="D71" s="2" t="inlineStr">
        <is>
          <t>DIF.COR.003</t>
        </is>
      </c>
      <c r="E71" s="2" t="inlineStr">
        <is>
          <t>On a joué. On a joué. On ne rit pas de l'apparence. Bravo, Nina. Tu as fait du bon travail. Nina a vécu le soir, près de le tapis. Elle a joué avec le doudou, et avec Mila. Le chausson sous la table n'attend plus.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enfant-f|On a joué.
copine|On a joué.
maman|On ne rit pas de l'apparence.
papa|Bravo, Nina.
papa|Tu as fait du bon travail.
narrateur|Nina a vécu le soir, près de le tapis.
narrateur|Elle a joué avec le doudou, et avec Mila.
narrateur|Le chausson sous la table n'attend plus.
narrateur|L'histoire est finie.</t>
        </is>
      </c>
      <c r="AX71" t="inlineStr"/>
    </row>
    <row r="72">
      <c r="A72" s="2" t="inlineStr">
        <is>
          <t>CHK_T0001_P0003_T0002_P0002</t>
        </is>
      </c>
      <c r="B72" s="5" t="inlineStr">
        <is>
          <t>passage</t>
        </is>
      </c>
      <c r="C72" s="2" t="inlineStr">
        <is>
          <t>brC2</t>
        </is>
      </c>
      <c r="D72" s="2" t="inlineStr">
        <is>
          <t>DIF.COR.003</t>
        </is>
      </c>
      <c r="E72" s="2" t="inlineStr">
        <is>
          <t>Nina grimpe sur le canapé. Le tissu est chaud, un peu lourd. Un coussin a une tache de lumière. Mila s'assoit à côté, tout calme. Vous avez de la place ? Oui. Oui. On joue ensemble. On ne rit pas de l'apparence. L'habit tient chaud. Elles posent le jeu entre les genoux. On est bien. Bravo, Nina. Tu as fait une place à Mila. Le doudou a une place, contre le coussin. On a encore le doudou. On joue ensemble. On ne rit pas de l'apparence.</t>
        </is>
      </c>
      <c r="F72" s="2" t="inlineStr">
        <is>
          <t>&lt;speak&gt;&lt;prosody rate="medium" pitch="medium"&gt;Hugo confie le doudou à Léa. Léa a un habit à pois. &lt;emphasis level="moderate"&gt;pas&lt;/emphasis&gt; rire de l'apparence. Ils le bercent. Maman montre le geste, lentement. Pas rire de l'apparence. On joue ensemble. On peut jouer ensemble.&lt;/prosody&gt;&lt;break time="450ms"/&gt;&lt;/speak&gt;</t>
        </is>
      </c>
      <c r="G72" s="2" t="inlineStr">
        <is>
          <t>Hugo confie le doudou à Léa. Léa a un habit à pois. &lt;emphasis&gt;pas&lt;/emphasis&gt; rire de l'apparence. Ils le bercent. Maman montre le geste, lentement. Pas rire de l'apparence. On joue ensemble. On peut jouer ensemble.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pas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narrateur|Nina grimpe sur le canapé.
narrateur|Le tissu est chaud, un peu lourd.
narrateur|Un coussin a une tache de lumière.
narrateur|Mila s'assoit à côté, tout calme.
papa|Vous avez de la place ?
enfant-f|Oui.
copine|Oui.
maman|On joue ensemble.
maman|On ne rit pas de l'apparence.
papa|L'habit tient chaud.
narrateur|Elles posent le jeu entre les genoux.
enfant-f|On est bien.
maman|Bravo, Nina.
maman|Tu as fait une place à Mila.
narrateur|Le doudou a une place, contre le coussin.
narrateur|On a encore le doudou.
maman|On joue ensemble.
papa|On ne rit pas de l'apparence.</t>
        </is>
      </c>
      <c r="AX72" t="inlineStr"/>
    </row>
    <row r="73">
      <c r="A73" s="2" t="inlineStr">
        <is>
          <t>CHK_T0001_P0003_T0002_P0002_T0003_P0000</t>
        </is>
      </c>
      <c r="B73" s="4" t="inlineStr">
        <is>
          <t>transition_question</t>
        </is>
      </c>
      <c r="C73" s="2" t="inlineStr">
        <is>
          <t>ch3C2</t>
        </is>
      </c>
      <c r="D73" s="2" t="inlineStr">
        <is>
          <t>DIF.COR.003</t>
        </is>
      </c>
      <c r="E73" s="2" t="inlineStr">
        <is>
          <t>Quel moment, maintenant ? Le matin, après la sieste, ou le soir ? On joue encore ensemble.</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narrateur|Quel moment, maintenant ?
papa|Le matin, après la sieste, ou le soir ?
maman|On joue encore ensemble.</t>
        </is>
      </c>
      <c r="AX73" t="inlineStr"/>
    </row>
    <row r="74">
      <c r="A74" s="2" t="inlineStr">
        <is>
          <t>CHK_T0001_P0003_T0002_P0002_T0003_P0001</t>
        </is>
      </c>
      <c r="B74" s="5" t="inlineStr">
        <is>
          <t>passage</t>
        </is>
      </c>
      <c r="C74" s="2" t="inlineStr">
        <is>
          <t>endC2X</t>
        </is>
      </c>
      <c r="D74" s="2" t="inlineStr">
        <is>
          <t>DIF.COR.003</t>
        </is>
      </c>
      <c r="E74" s="2" t="inlineStr">
        <is>
          <t>Le matin, le bol de cacao fume encore. Un rai de soleil traverse le rideau. Les chaussons sont encore un peu froids. Bonjour, Nina. Bonjour, papa. Nina a encore le doudou, près de le canapé. Mila est encore là, tout près. Le doudou s'adosse au coussin, dans la lumière. On joue encore ? Oui. Oui. On ne rit pas de l'apparence. On joue ensemble. Les lunettes aident à voir. Les cheveux sont les cheveux. Merci, Mila. Merci, Nina. Bravo. C'est du bon travail. Nina range le doudou, tout doux. Tu as fini de ranger un peu ? Oui, maman.</t>
        </is>
      </c>
      <c r="F74" s="2" t="inlineStr">
        <is>
          <t>&lt;speak&gt;&lt;prosody rate="medium" pitch="medium"&gt;Avec le matin. Après Léa. Près de le doudou. Hugo s'arrête. Le sol est un peu froid. Hugo sourit. Maman sourit aussi. &lt;emphasis level="moderate"&gt;pas&lt;/emphasis&gt; rire de l'apparence. On joue ensemble. On joue. Pas rire. Hugo dit merci à maman.&lt;/prosody&gt;&lt;break time="450ms"/&gt;&lt;/speak&gt;</t>
        </is>
      </c>
      <c r="G74" s="2" t="inlineStr">
        <is>
          <t>Avec le matin. Après Léa. Près de le doudou. Hugo s'arrête. Le sol est un peu froid. Hugo sourit. Maman sourit aussi. &lt;emphasis&gt;pas&lt;/emphasis&gt; rire de l'apparence. On joue ensemble. On joue. Pas rire. Hugo dit merci à maman.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pas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narrateur|Le matin, le bol de cacao fume encore.
narrateur|Un rai de soleil traverse le rideau.
narrateur|Les chaussons sont encore un peu froids.
papa|Bonjour, Nina.
enfant-f|Bonjour, papa.
narrateur|Nina a encore le doudou, près de le canapé.
narrateur|Mila est encore là, tout près.
narrateur|Le doudou s'adosse au coussin, dans la lumière.
maman|On joue encore ?
enfant-f|Oui.
copine|Oui.
papa|On ne rit pas de l'apparence.
papa|On joue ensemble.
maman|Les lunettes aident à voir.
maman|Les cheveux sont les cheveux.
enfant-f|Merci, Mila.
copine|Merci, Nina.
papa|Bravo.
papa|C'est du bon travail.
narrateur|Nina range le doudou, tout doux.
maman|Tu as fini de ranger un peu ?
enfant-f|Oui, maman.</t>
        </is>
      </c>
      <c r="AX74" t="inlineStr">
        <is>
          <t>oiseau</t>
        </is>
      </c>
    </row>
    <row r="75">
      <c r="A75" s="2" t="inlineStr">
        <is>
          <t>CHK_T0001_P0003_T0002_P0002_T0003_P0001_F0001</t>
        </is>
      </c>
      <c r="B75" s="7" t="inlineStr">
        <is>
          <t>passage_fin</t>
        </is>
      </c>
      <c r="C75" s="2" t="inlineStr">
        <is>
          <t>endC2X</t>
        </is>
      </c>
      <c r="D75" s="2" t="inlineStr">
        <is>
          <t>DIF.COR.003</t>
        </is>
      </c>
      <c r="E75" s="2" t="inlineStr">
        <is>
          <t>On a joué. On a joué. On ne rit pas de l'apparence. Bravo, Nina. Tu as fait du bon travail. Nina a vécu le matin, près de le canapé. Elle a joué avec le doudou, et avec Mila. Le bol de cacao ne fume plus, près du rideau.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enfant-f|On a joué.
copine|On a joué.
maman|On ne rit pas de l'apparence.
papa|Bravo, Nina.
papa|Tu as fait du bon travail.
narrateur|Nina a vécu le matin, près de le canapé.
narrateur|Elle a joué avec le doudou, et avec Mila.
narrateur|Le bol de cacao ne fume plus, près du rideau.
narrateur|L'histoire est finie.</t>
        </is>
      </c>
      <c r="AX75" t="inlineStr"/>
    </row>
    <row r="76">
      <c r="A76" s="2" t="inlineStr">
        <is>
          <t>CHK_T0001_P0003_T0002_P0002_T0003_P0002</t>
        </is>
      </c>
      <c r="B76" s="5" t="inlineStr">
        <is>
          <t>passage</t>
        </is>
      </c>
      <c r="C76" s="2" t="inlineStr">
        <is>
          <t>endC2Y</t>
        </is>
      </c>
      <c r="D76" s="2" t="inlineStr">
        <is>
          <t>DIF.COR.003</t>
        </is>
      </c>
      <c r="E76" s="2" t="inlineStr">
        <is>
          <t>Après la sieste, un oreiller a un creux. Le radiateur fait encore tic, tout petit. Ça sent le linge chaud. Tu es réveillée ? Oui, maman. Nina a encore le doudou, près de le canapé. Mila est encore là, tout près. Le doudou garde le pli de la sieste, sur le canapé. On joue encore ? Oui. Oui. On ne rit pas de l'apparence. On joue ensemble. Les lunettes aident à voir. Les cheveux sont les cheveux. Merci, Mila. Merci, Nina. Bravo. C'est du bon travail. Nina range le doudou, tout doux. Tu as fini de ranger un peu ? Oui, maman.</t>
        </is>
      </c>
      <c r="F76" s="2" t="inlineStr">
        <is>
          <t>&lt;speak&gt;&lt;prosody rate="medium" pitch="medium"&gt;Hugo range Léa. après la sieste reste près de le doudou. On range un objet. Hugo range le doudou dans sa tête, comme un souvenir. &lt;emphasis level="moderate"&gt;pas&lt;/emphasis&gt; rire de l'apparence. On joue ensemble. On joue. Pas rire. Hugo dit merci à maman.&lt;/prosody&gt;&lt;break time="450ms"/&gt;&lt;/speak&gt;</t>
        </is>
      </c>
      <c r="G76" s="2" t="inlineStr">
        <is>
          <t>Hugo range Léa. après la sieste reste près de le doudou. On range un objet. Hugo range le doudou dans sa tête, comme un souvenir. &lt;emphasis&gt;pas&lt;/emphasis&gt; rire de l'apparence. On joue ensemble. On joue. Pas rire. Hugo dit merci à maman.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pas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narrateur|Après la sieste, un oreiller a un creux.
narrateur|Le radiateur fait encore tic, tout petit.
narrateur|Ça sent le linge chaud.
maman|Tu es réveillée ?
enfant-f|Oui, maman.
narrateur|Nina a encore le doudou, près de le canapé.
narrateur|Mila est encore là, tout près.
narrateur|Le doudou garde le pli de la sieste, sur le canapé.
maman|On joue encore ?
enfant-f|Oui.
copine|Oui.
papa|On ne rit pas de l'apparence.
papa|On joue ensemble.
maman|Les lunettes aident à voir.
maman|Les cheveux sont les cheveux.
enfant-f|Merci, Mila.
copine|Merci, Nina.
papa|Bravo.
papa|C'est du bon travail.
narrateur|Nina range le doudou, tout doux.
maman|Tu as fini de ranger un peu ?
enfant-f|Oui, maman.</t>
        </is>
      </c>
      <c r="AX76" t="inlineStr"/>
    </row>
    <row r="77">
      <c r="A77" s="2" t="inlineStr">
        <is>
          <t>CHK_T0001_P0003_T0002_P0002_T0003_P0002_F0001</t>
        </is>
      </c>
      <c r="B77" s="7" t="inlineStr">
        <is>
          <t>passage_fin</t>
        </is>
      </c>
      <c r="C77" s="2" t="inlineStr">
        <is>
          <t>endC2Y</t>
        </is>
      </c>
      <c r="D77" s="2" t="inlineStr">
        <is>
          <t>DIF.COR.003</t>
        </is>
      </c>
      <c r="E77" s="2" t="inlineStr">
        <is>
          <t>On a joué. On a joué. On ne rit pas de l'apparence. Bravo, Nina. Tu as fait du bon travail. Nina a vécu après la sieste, près de le canapé. Elle a joué avec le doudou, et avec Mila. L'oreiller garde encore son creux, tout calme.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enfant-f|On a joué.
copine|On a joué.
maman|On ne rit pas de l'apparence.
papa|Bravo, Nina.
papa|Tu as fait du bon travail.
narrateur|Nina a vécu après la sieste, près de le canapé.
narrateur|Elle a joué avec le doudou, et avec Mila.
narrateur|L'oreiller garde encore son creux, tout calme.
narrateur|L'histoire est finie.</t>
        </is>
      </c>
      <c r="AX77" t="inlineStr"/>
    </row>
    <row r="78">
      <c r="A78" s="2" t="inlineStr">
        <is>
          <t>CHK_T0001_P0003_T0002_P0002_T0003_P0003</t>
        </is>
      </c>
      <c r="B78" s="5" t="inlineStr">
        <is>
          <t>passage</t>
        </is>
      </c>
      <c r="C78" s="2" t="inlineStr">
        <is>
          <t>endC2Z</t>
        </is>
      </c>
      <c r="D78" s="2" t="inlineStr">
        <is>
          <t>DIF.COR.003</t>
        </is>
      </c>
      <c r="E78" s="2" t="inlineStr">
        <is>
          <t>Le soir, la lampe fait un rond jaune. Le pain craque, tout loin, dans la cuisine. Un chausson attend sous la table. Te voilà, Nina. Bonjour, papa. Nina a encore le doudou, près de le canapé. Mila est encore là, tout près. Le doudou reflète la lampe, contre le coussin. On joue encore ? Oui. Oui. On ne rit pas de l'apparence. On joue ensemble. Les lunettes aident à voir. Les cheveux sont les cheveux. Merci, Mila. Merci, Nina. Bravo. C'est du bon travail. Nina range le doudou, tout doux. Tu as fini de ranger un peu ? Oui, maman.</t>
        </is>
      </c>
      <c r="F78" s="2" t="inlineStr">
        <is>
          <t>&lt;speak&gt;&lt;prosody rate="medium" pitch="medium"&gt;le soir est là. Léa aussi. le doudou reste dans le souvenir. On entend un oiseau. Hugo enfile ses chaussons. &lt;emphasis level="moderate"&gt;pas&lt;/emphasis&gt; rire de l'apparence. On joue ensemble. On joue. Pas rire. Hugo dit merci à maman.&lt;/prosody&gt;&lt;break time="450ms"/&gt;&lt;/speak&gt;</t>
        </is>
      </c>
      <c r="G78" s="2" t="inlineStr">
        <is>
          <t>le soir est là. Léa aussi. le doudou reste dans le souvenir. On entend un oiseau. Hugo enfile ses chaussons. &lt;emphasis&gt;pas&lt;/emphasis&gt; rire de l'apparence. On joue ensemble. On joue. Pas rire. Hugo dit merci à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pas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narrateur|Le soir, la lampe fait un rond jaune.
narrateur|Le pain craque, tout loin, dans la cuisine.
narrateur|Un chausson attend sous la table.
papa|Te voilà, Nina.
enfant-f|Bonjour, papa.
narrateur|Nina a encore le doudou, près de le canapé.
narrateur|Mila est encore là, tout près.
narrateur|Le doudou reflète la lampe, contre le coussin.
maman|On joue encore ?
enfant-f|Oui.
copine|Oui.
papa|On ne rit pas de l'apparence.
papa|On joue ensemble.
maman|Les lunettes aident à voir.
maman|Les cheveux sont les cheveux.
enfant-f|Merci, Mila.
copine|Merci, Nina.
papa|Bravo.
papa|C'est du bon travail.
narrateur|Nina range le doudou, tout doux.
maman|Tu as fini de ranger un peu ?
enfant-f|Oui, maman.</t>
        </is>
      </c>
      <c r="AX78" t="inlineStr">
        <is>
          <t>pain</t>
        </is>
      </c>
    </row>
    <row r="79">
      <c r="A79" s="2" t="inlineStr">
        <is>
          <t>CHK_T0001_P0003_T0002_P0002_T0003_P0003_F0001</t>
        </is>
      </c>
      <c r="B79" s="7" t="inlineStr">
        <is>
          <t>passage_fin</t>
        </is>
      </c>
      <c r="C79" s="2" t="inlineStr">
        <is>
          <t>endC2Z</t>
        </is>
      </c>
      <c r="D79" s="2" t="inlineStr">
        <is>
          <t>DIF.COR.003</t>
        </is>
      </c>
      <c r="E79" s="2" t="inlineStr">
        <is>
          <t>On a joué. On a joué. On ne rit pas de l'apparence. Bravo, Nina. Tu as fait du bon travail. Nina a vécu le soir, près de le canapé. Elle a joué avec le doudou, et avec Mila. Le chausson sous la table n'attend plus.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enfant-f|On a joué.
copine|On a joué.
maman|On ne rit pas de l'apparence.
papa|Bravo, Nina.
papa|Tu as fait du bon travail.
narrateur|Nina a vécu le soir, près de le canapé.
narrateur|Elle a joué avec le doudou, et avec Mila.
narrateur|Le chausson sous la table n'attend plus.
narrateur|L'histoire est finie.</t>
        </is>
      </c>
      <c r="AX79" t="inlineStr"/>
    </row>
    <row r="80">
      <c r="A80" s="2" t="inlineStr">
        <is>
          <t>CHK_T0001_P0003_T0002_P0003</t>
        </is>
      </c>
      <c r="B80" s="5" t="inlineStr">
        <is>
          <t>passage</t>
        </is>
      </c>
      <c r="C80" s="2" t="inlineStr">
        <is>
          <t>brC3</t>
        </is>
      </c>
      <c r="D80" s="2" t="inlineStr">
        <is>
          <t>DIF.COR.003</t>
        </is>
      </c>
      <c r="E80" s="2" t="inlineStr">
        <is>
          <t>Nina ouvre le carton. Le carton sent le papier, un peu sec. Un rabat fait un bruit tout creux. Mila tient l'autre rabat, tout doux. C'est une maison ? Oui. On joue ensemble. On ne rit pas de l'apparence. Les lunettes restent bien en place. L'habit à pois brille un peu. Elles mettent le jeu dans le carton. On rentre. Bravo. Vous jouez. Le doudou s'assoit dans le carton, tout calme. On a encore le doudou. On joue ensemble. On ne rit pas de l'apparence.</t>
        </is>
      </c>
      <c r="F80" s="2" t="inlineStr">
        <is>
          <t>&lt;speak&gt;&lt;prosody rate="medium" pitch="medium"&gt;Hugo confie le doudou à Sami. Sami a les cheveux collés. &lt;emphasis level="moderate"&gt;pas&lt;/emphasis&gt; rire de l'apparence. Ils le couvrent. Maman dit : je suis là. Pas rire de l'apparence. On joue ensemble. On peut jouer ensemble.&lt;/prosody&gt;&lt;break time="450ms"/&gt;&lt;/speak&gt;</t>
        </is>
      </c>
      <c r="G80" s="2" t="inlineStr">
        <is>
          <t>Hugo confie le doudou à Sami. Sami a les cheveux collés. &lt;emphasis&gt;pas&lt;/emphasis&gt; rire de l'apparence. Ils le couvrent. Maman dit : je suis là. Pas rire de l'apparence. On joue ensemble. On peut jouer ensemble.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pas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narrateur|Nina ouvre le carton.
narrateur|Le carton sent le papier, un peu sec.
narrateur|Un rabat fait un bruit tout creux.
narrateur|Mila tient l'autre rabat, tout doux.
enfant-f|C'est une maison ?
copine|Oui.
papa|On joue ensemble.
papa|On ne rit pas de l'apparence.
maman|Les lunettes restent bien en place.
maman|L'habit à pois brille un peu.
narrateur|Elles mettent le jeu dans le carton.
enfant-f|On rentre.
papa|Bravo.
papa|Vous jouez.
narrateur|Le doudou s'assoit dans le carton, tout calme.
narrateur|On a encore le doudou.
maman|On joue ensemble.
papa|On ne rit pas de l'apparence.</t>
        </is>
      </c>
      <c r="AX80" t="inlineStr">
        <is>
          <t>carton</t>
        </is>
      </c>
    </row>
    <row r="81">
      <c r="A81" s="2" t="inlineStr">
        <is>
          <t>CHK_T0001_P0003_T0002_P0003_T0003_P0000</t>
        </is>
      </c>
      <c r="B81" s="4" t="inlineStr">
        <is>
          <t>transition_question</t>
        </is>
      </c>
      <c r="C81" s="2" t="inlineStr">
        <is>
          <t>ch3C3</t>
        </is>
      </c>
      <c r="D81" s="2" t="inlineStr">
        <is>
          <t>DIF.COR.003</t>
        </is>
      </c>
      <c r="E81" s="2" t="inlineStr">
        <is>
          <t>Quel moment, maintenant ? Le matin, après la sieste, ou le soir ? On joue encore ensemble.</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narrateur|Quel moment, maintenant ?
papa|Le matin, après la sieste, ou le soir ?
maman|On joue encore ensemble.</t>
        </is>
      </c>
      <c r="AX81" t="inlineStr"/>
    </row>
    <row r="82">
      <c r="A82" s="2" t="inlineStr">
        <is>
          <t>CHK_T0001_P0003_T0002_P0003_T0003_P0001</t>
        </is>
      </c>
      <c r="B82" s="5" t="inlineStr">
        <is>
          <t>passage</t>
        </is>
      </c>
      <c r="C82" s="2" t="inlineStr">
        <is>
          <t>endC3X</t>
        </is>
      </c>
      <c r="D82" s="2" t="inlineStr">
        <is>
          <t>DIF.COR.003</t>
        </is>
      </c>
      <c r="E82" s="2" t="inlineStr">
        <is>
          <t>Le matin, le bol de cacao fume encore. Un rai de soleil traverse le rideau. Les chaussons sont encore un peu froids. Bonjour, Nina. Bonjour, papa. Nina a encore le doudou, près de le carton. Mila est encore là, tout près. Le doudou cligne, dans le carton clair du matin. On joue encore ? Oui. Oui. On ne rit pas de l'apparence. On joue ensemble. Les lunettes aident à voir. Les cheveux sont les cheveux. Merci, Mila. Merci, Nina. Bravo. C'est du bon travail. Nina range le doudou, tout doux. Tu as fini de ranger un peu ? Oui, maman.</t>
        </is>
      </c>
      <c r="F82" s="2" t="inlineStr">
        <is>
          <t>&lt;speak&gt;&lt;prosody rate="medium" pitch="medium"&gt;Hugo rejoint le matin. Sami est rangé. le doudou est fini. On écoute jusqu'au bout. Hugo tend le matin à papa. &lt;emphasis level="moderate"&gt;pas&lt;/emphasis&gt; rire de l'apparence. On joue ensemble. On joue. Pas rire. Hugo dit merci à maman.&lt;/prosody&gt;&lt;break time="450ms"/&gt;&lt;/speak&gt;</t>
        </is>
      </c>
      <c r="G82" s="2" t="inlineStr">
        <is>
          <t>Hugo rejoint le matin. Sami est rangé. le doudou est fini. On écoute jusqu'au bout. Hugo tend le matin à papa. &lt;emphasis&gt;pas&lt;/emphasis&gt; rire de l'apparence. On joue ensemble. On joue. Pas rire. Hugo dit merci à maman.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pas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narrateur|Le matin, le bol de cacao fume encore.
narrateur|Un rai de soleil traverse le rideau.
narrateur|Les chaussons sont encore un peu froids.
papa|Bonjour, Nina.
enfant-f|Bonjour, papa.
narrateur|Nina a encore le doudou, près de le carton.
narrateur|Mila est encore là, tout près.
narrateur|Le doudou cligne, dans le carton clair du matin.
maman|On joue encore ?
enfant-f|Oui.
copine|Oui.
papa|On ne rit pas de l'apparence.
papa|On joue ensemble.
maman|Les lunettes aident à voir.
maman|Les cheveux sont les cheveux.
enfant-f|Merci, Mila.
copine|Merci, Nina.
papa|Bravo.
papa|C'est du bon travail.
narrateur|Nina range le doudou, tout doux.
maman|Tu as fini de ranger un peu ?
enfant-f|Oui, maman.</t>
        </is>
      </c>
      <c r="AX82" t="inlineStr">
        <is>
          <t>oiseau</t>
        </is>
      </c>
    </row>
    <row r="83">
      <c r="A83" s="2" t="inlineStr">
        <is>
          <t>CHK_T0001_P0003_T0002_P0003_T0003_P0001_F0001</t>
        </is>
      </c>
      <c r="B83" s="7" t="inlineStr">
        <is>
          <t>passage_fin</t>
        </is>
      </c>
      <c r="C83" s="2" t="inlineStr">
        <is>
          <t>endC3X</t>
        </is>
      </c>
      <c r="D83" s="2" t="inlineStr">
        <is>
          <t>DIF.COR.003</t>
        </is>
      </c>
      <c r="E83" s="2" t="inlineStr">
        <is>
          <t>On a joué. On a joué. On ne rit pas de l'apparence. Bravo, Nina. Tu as fait du bon travail. Nina a vécu le matin, près de le carton. Elle a joué avec le doudou, et avec Mila. Le bol de cacao ne fume plus, près du rideau.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enfant-f|On a joué.
copine|On a joué.
maman|On ne rit pas de l'apparence.
papa|Bravo, Nina.
papa|Tu as fait du bon travail.
narrateur|Nina a vécu le matin, près de le carton.
narrateur|Elle a joué avec le doudou, et avec Mila.
narrateur|Le bol de cacao ne fume plus, près du rideau.
narrateur|L'histoire est finie.</t>
        </is>
      </c>
      <c r="AX83" t="inlineStr"/>
    </row>
    <row r="84">
      <c r="A84" s="2" t="inlineStr">
        <is>
          <t>CHK_T0001_P0003_T0002_P0003_T0003_P0002</t>
        </is>
      </c>
      <c r="B84" s="5" t="inlineStr">
        <is>
          <t>passage</t>
        </is>
      </c>
      <c r="C84" s="2" t="inlineStr">
        <is>
          <t>endC3Y</t>
        </is>
      </c>
      <c r="D84" s="2" t="inlineStr">
        <is>
          <t>DIF.COR.003</t>
        </is>
      </c>
      <c r="E84" s="2" t="inlineStr">
        <is>
          <t>Après la sieste, un oreiller a un creux. Le radiateur fait encore tic, tout petit. Ça sent le linge chaud. Tu es réveillée ? Oui, maman. Nina a encore le doudou, près de le carton. Mila est encore là, tout près. Le doudou s'endort encore un peu, dans le carton. On joue encore ? Oui. Oui. On ne rit pas de l'apparence. On joue ensemble. Les lunettes aident à voir. Les cheveux sont les cheveux. Merci, Mila. Merci, Nina. Bravo. C'est du bon travail. Nina range le doudou, tout doux. Tu as fini de ranger un peu ? Oui, maman.</t>
        </is>
      </c>
      <c r="F84" s="2" t="inlineStr">
        <is>
          <t>&lt;speak&gt;&lt;prosody rate="medium" pitch="medium"&gt;Près de après la sieste. Hugo pose Sami. le doudou est derrière. On rit un peu. Hugo dit : j'ai appris. &lt;emphasis level="moderate"&gt;pas&lt;/emphasis&gt; rire de l'apparence. On joue ensemble. On joue. Pas rire. Hugo dit merci à maman.&lt;/prosody&gt;&lt;break time="450ms"/&gt;&lt;/speak&gt;</t>
        </is>
      </c>
      <c r="G84" s="2" t="inlineStr">
        <is>
          <t>Près de après la sieste. Hugo pose Sami. le doudou est derrière. On rit un peu. Hugo dit : j'ai appris. &lt;emphasis&gt;pas&lt;/emphasis&gt; rire de l'apparence. On joue ensemble. On joue. Pas rire. Hugo dit merci à maman.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pas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narrateur|Après la sieste, un oreiller a un creux.
narrateur|Le radiateur fait encore tic, tout petit.
narrateur|Ça sent le linge chaud.
maman|Tu es réveillée ?
enfant-f|Oui, maman.
narrateur|Nina a encore le doudou, près de le carton.
narrateur|Mila est encore là, tout près.
narrateur|Le doudou s'endort encore un peu, dans le carton.
maman|On joue encore ?
enfant-f|Oui.
copine|Oui.
papa|On ne rit pas de l'apparence.
papa|On joue ensemble.
maman|Les lunettes aident à voir.
maman|Les cheveux sont les cheveux.
enfant-f|Merci, Mila.
copine|Merci, Nina.
papa|Bravo.
papa|C'est du bon travail.
narrateur|Nina range le doudou, tout doux.
maman|Tu as fini de ranger un peu ?
enfant-f|Oui, maman.</t>
        </is>
      </c>
      <c r="AX84" t="inlineStr"/>
    </row>
    <row r="85">
      <c r="A85" s="2" t="inlineStr">
        <is>
          <t>CHK_T0001_P0003_T0002_P0003_T0003_P0002_F0001</t>
        </is>
      </c>
      <c r="B85" s="7" t="inlineStr">
        <is>
          <t>passage_fin</t>
        </is>
      </c>
      <c r="C85" s="2" t="inlineStr">
        <is>
          <t>endC3Y</t>
        </is>
      </c>
      <c r="D85" s="2" t="inlineStr">
        <is>
          <t>DIF.COR.003</t>
        </is>
      </c>
      <c r="E85" s="2" t="inlineStr">
        <is>
          <t>On a joué. On a joué. On ne rit pas de l'apparence. Bravo, Nina. Tu as fait du bon travail. Nina a vécu après la sieste, près de le carton. Elle a joué avec le doudou, et avec Mila. L'oreiller garde encore son creux, tout calme.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enfant-f|On a joué.
copine|On a joué.
maman|On ne rit pas de l'apparence.
papa|Bravo, Nina.
papa|Tu as fait du bon travail.
narrateur|Nina a vécu après la sieste, près de le carton.
narrateur|Elle a joué avec le doudou, et avec Mila.
narrateur|L'oreiller garde encore son creux, tout calme.
narrateur|L'histoire est finie.</t>
        </is>
      </c>
      <c r="AX85" t="inlineStr"/>
    </row>
    <row r="86">
      <c r="A86" s="2" t="inlineStr">
        <is>
          <t>CHK_T0001_P0003_T0002_P0003_T0003_P0003</t>
        </is>
      </c>
      <c r="B86" s="5" t="inlineStr">
        <is>
          <t>passage</t>
        </is>
      </c>
      <c r="C86" s="2" t="inlineStr">
        <is>
          <t>endC3Z</t>
        </is>
      </c>
      <c r="D86" s="2" t="inlineStr">
        <is>
          <t>DIF.COR.003</t>
        </is>
      </c>
      <c r="E86" s="2" t="inlineStr">
        <is>
          <t>Le soir, la lampe fait un rond jaune. Le pain craque, tout loin, dans la cuisine. Un chausson attend sous la table. Te voilà, Nina. Bonjour, papa. Nina a encore le doudou, près de le carton. Mila est encore là, tout près. Le carton devient une maison, sous la lampe. On joue encore ? Oui. Oui. On ne rit pas de l'apparence. On joue ensemble. Les lunettes aident à voir. Les cheveux sont les cheveux. Merci, Mila. Merci, Nina. Bravo. C'est du bon travail. Nina range le doudou, tout doux. Tu as fini de ranger un peu ? Oui, maman.</t>
        </is>
      </c>
      <c r="F86" s="2" t="inlineStr">
        <is>
          <t>&lt;speak&gt;&lt;prosody rate="medium" pitch="medium"&gt;Hugo montre le soir. Maman a vu le doudou. Et Sami. Un ballon s'immobilise. Hugo serre la main de maman. &lt;emphasis level="moderate"&gt;pas&lt;/emphasis&gt; rire de l'apparence. On joue ensemble. On joue. Pas rire. Hugo dit merci à maman.&lt;/prosody&gt;&lt;break time="450ms"/&gt;&lt;/speak&gt;</t>
        </is>
      </c>
      <c r="G86" s="2" t="inlineStr">
        <is>
          <t>Hugo montre le soir. Maman a vu le doudou. Et Sami. Un ballon s'immobilise. Hugo serre la main de maman. &lt;emphasis&gt;pas&lt;/emphasis&gt; rire de l'apparence. On joue ensemble. On joue. Pas rire. Hugo dit merci à maman.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pas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narrateur|Le soir, la lampe fait un rond jaune.
narrateur|Le pain craque, tout loin, dans la cuisine.
narrateur|Un chausson attend sous la table.
papa|Te voilà, Nina.
enfant-f|Bonjour, papa.
narrateur|Nina a encore le doudou, près de le carton.
narrateur|Mila est encore là, tout près.
narrateur|Le carton devient une maison, sous la lampe.
maman|On joue encore ?
enfant-f|Oui.
copine|Oui.
papa|On ne rit pas de l'apparence.
papa|On joue ensemble.
maman|Les lunettes aident à voir.
maman|Les cheveux sont les cheveux.
enfant-f|Merci, Mila.
copine|Merci, Nina.
papa|Bravo.
papa|C'est du bon travail.
narrateur|Nina range le doudou, tout doux.
maman|Tu as fini de ranger un peu ?
enfant-f|Oui, maman.</t>
        </is>
      </c>
      <c r="AX86" t="inlineStr">
        <is>
          <t>pain</t>
        </is>
      </c>
    </row>
    <row r="87">
      <c r="A87" s="2" t="inlineStr">
        <is>
          <t>CHK_T0001_P0003_T0002_P0003_T0003_P0003_F0001</t>
        </is>
      </c>
      <c r="B87" s="7" t="inlineStr">
        <is>
          <t>passage_fin</t>
        </is>
      </c>
      <c r="C87" s="2" t="inlineStr">
        <is>
          <t>endC3Z</t>
        </is>
      </c>
      <c r="D87" s="2" t="inlineStr">
        <is>
          <t>DIF.COR.003</t>
        </is>
      </c>
      <c r="E87" s="2" t="inlineStr">
        <is>
          <t>On a joué. On a joué. On ne rit pas de l'apparence. Bravo, Nina. Tu as fait du bon travail. Nina a vécu le soir, près de le carton. Elle a joué avec le doudou, et avec Mila. Le chausson sous la table n'attend plus.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enfant-f|On a joué.
copine|On a joué.
maman|On ne rit pas de l'apparence.
papa|Bravo, Nina.
papa|Tu as fait du bon travail.
narrateur|Nina a vécu le soir, près de le carton.
narrateur|Elle a joué avec le doudou, et avec Mila.
narrateur|Le chausson sous la table n'attend plus.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row r="6">
      <c r="A6" t="inlineStr">
        <is>
          <t>F-AUD-007 colonne sons ; vide = silence ; jamais parler dans le bruit</t>
        </is>
      </c>
    </row>
    <row r="7">
      <c r="A7" t="inlineStr">
        <is>
          <t>F-AUD-007 colonne sons ; vide = silence ; jamais parler dans le bruit</t>
        </is>
      </c>
    </row>
    <row r="8">
      <c r="A8"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2026-09-03T10:28:26Z</dcterms:created>
  <dcterms:modified xmlns:dcterms="http://purl.org/dc/terms/" xmlns:xsi="http://www.w3.org/2001/XMLSchema-instance" xsi:type="dcterms:W3CDTF">2026-09-04T07:42:49Z</dcterms:modified>
</cp:coreProperties>
</file>