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ATOM-AUT.AFF.001-04</t>
        </is>
      </c>
    </row>
    <row r="3">
      <c r="A3" t="inlineStr">
        <is>
          <t>editorial_id</t>
        </is>
      </c>
      <c r="B3" t="inlineStr">
        <is>
          <t>ATOM-AUT.AFF.001-04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Léa prépare le sac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</t>
        </is>
      </c>
    </row>
    <row r="17">
      <c r="A17" t="inlineStr">
        <is>
          <t>characters</t>
        </is>
      </c>
      <c r="B17" t="inlineStr">
        <is>
          <t>Léa,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AUT.AFF.001</t>
        </is>
      </c>
      <c r="E2" s="2" t="inlineStr">
        <is>
          <t>Léa est dans l'entrée. Maman pose le sac bleu. On met dans le sac ce que l'adulte a dit. L'adulte, c'est maman. Maman La gourde, le goûter, le doudou. Léa met la gourde. Elle met le goûter. Elle glisse le doudou. Elle ferme le zip. C'est ce que l'adulte a dit. Léa répète : le sac est prêt.</t>
        </is>
      </c>
      <c r="F2" s="2" t="inlineStr">
        <is>
          <t>&lt;speak&gt;&lt;prosody rate="medium" pitch="medium"&gt;Léa est dans l'entrée. Maman pose le &lt;emphasis level="moderate"&gt;sac&lt;/emphasis&gt; bleu. Maman dit : on met dans le sac ce que l'adulte a dit. L'adulte, c'est maman. Maman a dit : la gourde, le goûter, le doudou. Léa met la gourde. Elle met le goûter. Elle glisse le doudou. Elle ferme le zip. Maman dit : c'est ce que l'adulte a dit. Léa répète : le sac est prêt.&lt;/prosody&gt;&lt;break time="400ms"/&gt;&lt;/speak&gt;</t>
        </is>
      </c>
      <c r="G2" s="2" t="inlineStr">
        <is>
          <t>Léa est dans l'entrée. Maman pose le &lt;emphasis&gt;sac&lt;/emphasis&gt; bleu. Maman dit : on met dans le sac ce que l'adulte a dit. L'adulte, c'est maman. Maman a dit : la gourde, le goûter, le doudou. Léa met la gourde. Elle met le goûter. Elle glisse le doudou. Elle ferme le zip. Maman dit : c'est ce que l'adulte a dit. Léa répète : le sac est prêt.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narrateur|Léa est dans l'entrée. Maman pose le sac bleu.
maman|On met dans le sac ce que l'adulte a dit. L'adulte, c'est maman. Maman
enfant-f|La gourde, le goûter, le doudou.
narrateur|Léa met la gourde. Elle met le goûter. Elle glisse le doudou. Elle ferme le zip.
maman|C'est ce que l'adulte a dit.
narrateur|Léa répète : le sac est prêt.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AUT.AFF.001</t>
        </is>
      </c>
      <c r="E3" s="2" t="inlineStr">
        <is>
          <t>Léa prépare le sac. Que fait-elle ?</t>
        </is>
      </c>
      <c r="F3" s="2" t="inlineStr">
        <is>
          <t>&lt;speak&gt;&lt;prosody rate="slow" pitch="medium"&gt;Léa prépare le &lt;emphasis level="moderate"&gt;sac&lt;/emphasis&gt;. Que fait-elle ?&lt;/prosody&gt;&lt;break time="250ms"/&gt;&lt;/speak&gt;</t>
        </is>
      </c>
      <c r="G3" s="2" t="inlineStr">
        <is>
          <t>&lt;slow&gt;Léa prépare le &lt;emphasis&gt;sac&lt;/emphasis&gt;. Que fait-elle ?&lt;/slow&gt;</t>
        </is>
      </c>
      <c r="H3" s="2" t="inlineStr">
        <is>
          <t>le sac</t>
        </is>
      </c>
      <c r="I3" s="2" t="inlineStr">
        <is>
          <t>le sac | mettre | elle met | dans le sac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met ce que maman a dit. Où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sac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narrateur|Léa prépare le sac.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AUT.AFF.001</t>
        </is>
      </c>
      <c r="E4" s="2" t="inlineStr">
        <is>
          <t>Léa a mis la gourde, le goûter, le doudou. C'est ce que maman a dit.</t>
        </is>
      </c>
      <c r="F4" s="2" t="inlineStr">
        <is>
          <t>&lt;speak&gt;&lt;prosody rate="medium" pitch="medium"&gt;Léa a mis la gourde, le goûter, le doudou. C'est &lt;emphasis level="moderate"&gt;ce&lt;/emphasis&gt; que maman a dit.&lt;/prosody&gt;&lt;break time="450ms"/&gt;&lt;/speak&gt;</t>
        </is>
      </c>
      <c r="G4" s="2" t="inlineStr">
        <is>
          <t>Léa a mis la gourde, le goûter, le doudou. C'est &lt;emphasis&gt;ce&lt;/emphasis&gt; que maman a dit.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narrateur|Léa a mis la gourde, le goûter, le doudou. C'est ce que maman a dit.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AUT.AFF.001</t>
        </is>
      </c>
      <c r="E5" s="2" t="inlineStr">
        <is>
          <t>Maman prend le sac. Elles vont à l'école.</t>
        </is>
      </c>
      <c r="F5" s="2" t="inlineStr">
        <is>
          <t>&lt;speak&gt;&lt;prosody rate="medium" pitch="medium"&gt;Maman prend le &lt;emphasis level="moderate"&gt;sac&lt;/emphasis&gt;. Elles vont à l'école.&lt;/prosody&gt;&lt;break time="450ms"/&gt;&lt;/speak&gt;</t>
        </is>
      </c>
      <c r="G5" s="2" t="inlineStr">
        <is>
          <t>Maman prend le &lt;emphasis&gt;sac&lt;/emphasis&gt;. Elles vont à l'école.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prend le sac. Elles vont à l'école.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AUT.AFF.001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2026-09-03T10:27:57Z</dcterms:created>
  <dcterms:modified xmlns:dcterms="http://purl.org/dc/terms/" xmlns:xsi="http://www.w3.org/2001/XMLSchema-instance" xsi:type="dcterms:W3CDTF">2026-09-03T17:36:31Z</dcterms:modified>
</cp:coreProperties>
</file>