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ATOM-AUT.AFF.001-05</t>
        </is>
      </c>
    </row>
    <row r="3">
      <c r="A3" t="inlineStr">
        <is>
          <t>editorial_id</t>
        </is>
      </c>
      <c r="B3" t="inlineStr">
        <is>
          <t>ATOM-AUT.AFF.001-05</t>
        </is>
      </c>
    </row>
    <row r="4">
      <c r="A4" t="inlineStr">
        <is>
          <t>kind</t>
        </is>
      </c>
      <c r="B4" t="inlineStr">
        <is>
          <t>atomic</t>
        </is>
      </c>
    </row>
    <row r="5">
      <c r="A5" t="inlineStr">
        <is>
          <t>title</t>
        </is>
      </c>
      <c r="B5" t="inlineStr">
        <is>
          <t>Xavier prépare son sac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Xavier,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C'est le matin. Xavier est dans l'entrée. Le sac est par terre. Le sac est vert. Papa est là. Papa est l'adulte. La gourde, le bonnet, le livre. Xavier écoute. Il prend la gourde. Il la met dans le sac. Il prend le bonnet. Il le met dans le sac. Il prend le livre. Il le met dans le sac. Xavier ferme le sac. Ça fait zzz. Xavier a mis ce que l'adulte a dit. Merci Xavier. Le sac est prêt.</t>
        </is>
      </c>
      <c r="F2" s="2" t="inlineStr">
        <is>
          <t>&lt;speak&gt;&lt;prosody rate="slow" pitch="medium"&gt;C'est le matin. Xavier est dans l'entrée. Le &lt;emphasis level="moderate"&gt;sac&lt;/emphasis&gt; est par terre. Le sac est vert. Papa est là. Papa est l'adulte. Papa dit : la gourde, le bonnet, le livre. Xavier écoute. Il prend la gourde. Il la met dans le sac. Il prend le bonnet. Il le met dans le sac. Il prend le livre. Il le met dans le sac. Xavier ferme le sac. Ça fait zzz. Xavier a mis ce que l'adulte a dit. Papa dit : merci Xavier. Le sac est prêt.&lt;/prosody&gt;&lt;break time="400ms"/&gt;&lt;/speak&gt;</t>
        </is>
      </c>
      <c r="G2" s="2" t="inlineStr">
        <is>
          <t>&lt;slow&gt;C'est le matin. Xavier est dans l'entrée. Le &lt;emphasis&gt;sac&lt;/emphasis&gt; est par terre. Le sac est vert. Papa est là. Papa est l'adulte. Papa dit : la gourde, le bonnet, le livre. Xavier écoute. Il prend la gourde. Il la met dans le sac. Il prend le bonnet. Il le met dans le sac. Il prend le livre. Il le met dans le sac. Xavier ferme le sac. Ça fait zzz. Xavier a mis ce que l'adulte a dit. Papa dit : merci Xavier.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narrateur|C'est le matin. Xavier est dans l'entrée. Le sac est par terre. Le sac est vert. Papa est là. Papa est l'adulte.
papa|La gourde, le bonnet, le livre.
narrateur|Xavier écoute. Il prend la gourde. Il la met dans le sac. Il prend le bonnet. Il le met dans le sac. Il prend le livre. Il le met dans le sac. Xavier ferme le sac. Ça fait zzz. Xavier a mis ce que l'adulte a dit.
papa|Merci Xavier.
narrateur|Le sac est prêt.</t>
        </is>
      </c>
      <c r="AX2" t="inlineStr"/>
    </row>
    <row r="3">
      <c r="A3" s="2" t="inlineStr">
        <is>
          <t>CHK_T0000_P0000_Q0001</t>
        </is>
      </c>
      <c r="B3" s="4" t="inlineStr">
        <is>
          <t>passage_question</t>
        </is>
      </c>
      <c r="C3" s="2" t="inlineStr">
        <is>
          <t>n2</t>
        </is>
      </c>
      <c r="D3" s="2" t="inlineStr">
        <is>
          <t>AUT.AFF.001</t>
        </is>
      </c>
      <c r="E3" s="2" t="inlineStr">
        <is>
          <t>Xavier prépare le sac. Que fait-il ?</t>
        </is>
      </c>
      <c r="F3" s="2" t="inlineStr">
        <is>
          <t>&lt;speak&gt;&lt;prosody rate="slow" pitch="medium"&gt;Xavier prépare le &lt;emphasis level="moderate"&gt;sac&lt;/emphasis&gt;. Que fait-il ?&lt;/prosody&gt;&lt;break time="250ms"/&gt;&lt;/speak&gt;</t>
        </is>
      </c>
      <c r="G3" s="2" t="inlineStr">
        <is>
          <t>&lt;slow&gt;Xavier prépare le &lt;emphasis&gt;sac&lt;/emphasis&gt;. Que fait-il ?&lt;/slow&gt;</t>
        </is>
      </c>
      <c r="H3" s="2" t="inlineStr">
        <is>
          <t>le sac</t>
        </is>
      </c>
      <c r="I3" s="2" t="inlineStr">
        <is>
          <t>le sac | il met | dans le sac | mettre</t>
        </is>
      </c>
      <c r="J3" s="2" t="inlineStr">
        <is>
          <t>Oui, c'est la bonne réponse.</t>
        </is>
      </c>
      <c r="K3" s="2" t="inlineStr">
        <is>
          <t>Tu étais presque.</t>
        </is>
      </c>
      <c r="L3" s="2" t="inlineStr">
        <is>
          <t>Il met les affaires dans le sac. Que fait Xavier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narrateur|Xavier prépare le sac. Que fait-il ?</t>
        </is>
      </c>
      <c r="AX3" t="inlineStr"/>
    </row>
    <row r="4">
      <c r="A4" s="2" t="inlineStr">
        <is>
          <t>CHK_T0000_P0000_C0001</t>
        </is>
      </c>
      <c r="B4" s="5" t="inlineStr">
        <is>
          <t>passage</t>
        </is>
      </c>
      <c r="C4" s="2" t="inlineStr">
        <is>
          <t>n2</t>
        </is>
      </c>
      <c r="D4" s="2" t="inlineStr">
        <is>
          <t>AUT.AFF.001</t>
        </is>
      </c>
      <c r="E4" s="2" t="inlineStr">
        <is>
          <t>Xavier a écouté. Il a mis la gourde. Il a mis le bonnet. Il a mis le livre. Le sac est prêt. C'est ce que l'adulte a dit.</t>
        </is>
      </c>
      <c r="F4" s="2" t="inlineStr">
        <is>
          <t>&lt;speak&gt;&lt;prosody rate="slow" pitch="medium"&gt;Xavier a écouté. Il a mis la gourde. Il a mis le bonnet. Il a mis le livre. Le &lt;emphasis level="moderate"&gt;sac&lt;/emphasis&gt; est prêt. C'est ce que l'adulte a dit.&lt;/prosody&gt;&lt;break time="450ms"/&gt;&lt;/speak&gt;</t>
        </is>
      </c>
      <c r="G4" s="2" t="inlineStr">
        <is>
          <t>&lt;slow&gt;Xavier a écouté. Il a mis la gourde. Il a mis le bonnet. Il a mis le livre. Le &lt;emphasis&gt;sac&lt;/emphasis&gt; est prêt. C'est ce que l'adulte a dit.&lt;/slow&gt;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narrateur|Xavier a écouté. Il a mis la gourde. Il a mis le bonnet. Il a mis le livre. Le sac est prêt. C'est ce que l'adulte a dit.</t>
        </is>
      </c>
      <c r="AX4" t="inlineStr"/>
    </row>
    <row r="5">
      <c r="A5" s="2" t="inlineStr">
        <is>
          <t>CHK_T0000_P0000_END</t>
        </is>
      </c>
      <c r="B5" s="5" t="inlineStr">
        <is>
          <t>passage</t>
        </is>
      </c>
      <c r="C5" s="2" t="inlineStr">
        <is>
          <t>n4</t>
        </is>
      </c>
      <c r="D5" s="2" t="inlineStr">
        <is>
          <t>AUT.AFF.001</t>
        </is>
      </c>
      <c r="E5" s="2" t="inlineStr">
        <is>
          <t>Xavier prend le sac. Papa ouvre la porte. Ils partent.</t>
        </is>
      </c>
      <c r="F5" s="2" t="inlineStr">
        <is>
          <t>&lt;speak&gt;&lt;prosody rate="slow" pitch="medium"&gt;Xavier prend le &lt;emphasis level="moderate"&gt;sac&lt;/emphasis&gt;. Papa ouvre la porte. Ils partent.&lt;/prosody&gt;&lt;break time="450ms"/&gt;&lt;/speak&gt;</t>
        </is>
      </c>
      <c r="G5" s="2" t="inlineStr">
        <is>
          <t>&lt;slow&gt;Xavier prend le &lt;emphasis&gt;sac&lt;/emphasis&gt;. Papa ouvre la porte. Ils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narrateur|Xavier prend le sac. Papa ouvre la porte. Ils partent.</t>
        </is>
      </c>
      <c r="AX5" t="inlineStr"/>
    </row>
    <row r="6">
      <c r="A6" s="2" t="inlineStr">
        <is>
          <t>CHK_T0000_P0000_END_F0001</t>
        </is>
      </c>
      <c r="B6" s="6" t="inlineStr">
        <is>
          <t>passage_fin</t>
        </is>
      </c>
      <c r="C6" s="2" t="inlineStr">
        <is>
          <t>n4</t>
        </is>
      </c>
      <c r="D6" s="2" t="inlineStr">
        <is>
          <t>AUT.AFF.001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2026-09-03T17:36:31Z</dcterms:modified>
</cp:coreProperties>
</file>