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Clément reprend ses affaires à l'aire de jeux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Clément joue à l'aire de jeux, près de maman. Le sable est un peu chaud. Clément a un seau vert. Il a un manteau bleu posé au bord. Il a son doudou ours. Clément verse le sable. Ça fait chh. Une feuille passe. C'est l'heure. On va reprendre ses affaires avant de partir. Clément cherche le seau. Il le prend. Clément cherche le manteau. Il le prend. Clément cherche le doudou. Il le prend. Ses affaires sont dans ses bras. Parce qu'il a repris ses affaires, on peut rentrer. Merci Clément. C'était avant de partir. Ils marchent vers la maison. Le seau cogne un peu. Le doudou est contre lui. Maman reste à côté.</t>
        </is>
      </c>
      <c r="F2" s="2" t="inlineStr">
        <is>
          <t>&lt;speak&gt;&lt;prosody rate="medium" pitch="medium"&gt;Clément joue à l'aire de jeux, près de maman. Le sable est un peu chaud. Clément a un seau vert. Il a un manteau bleu posé au bord. Il a son doudou ours. Clément verse le sable. Ça fait chh. Une feuille passe. Maman dit : c'est l'heure. On va &lt;emphasis level="moderate"&gt;reprendre&lt;/emphasis&gt;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côté.&lt;/prosody&gt;&lt;break time="400ms"/&gt;&lt;/speak&gt;</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narrateur|Clément joue à l'aire de jeux, près de maman. Le sable est un peu chaud. Clément a un seau vert. Il a un manteau bleu posé au bord. Il a son doudou ours. Clément verse le sable. Ça fait chh. Une feuille passe.
maman|C'est l'heure. On va reprendre ses affaires avant de partir.
narrateur|Clément cherche le seau. Il le prend. Clément cherche le manteau. Il le prend. Clément cherche le doudou. Il le prend. Ses affaires sont dans ses bras. Parce qu'il a repris ses affaires, on peut rentrer.
maman|Merci Clément. C'était avant de partir.
narrateur|Ils marchent vers la maison. Le seau cogne un peu. Le doudou est contre lui. Maman reste à côté.</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Clément ?</t>
        </is>
      </c>
      <c r="F3" s="2" t="inlineStr">
        <is>
          <t>&lt;speak&gt;&lt;prosody rate="slow" pitch="medium"&gt;&lt;emphasis level="moderate"&gt;avant&lt;/emphasis&gt; de partir, que fait Clément ?&lt;/prosody&gt;&lt;break time="250ms"/&gt;&lt;/speak&gt;</t>
        </is>
      </c>
      <c r="G3" s="2" t="inlineStr">
        <is>
          <t>&lt;slow&gt;&lt;emphasis&gt;avant&lt;/emphasis&gt; de partir, que fait Clément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Clément ?</t>
        </is>
      </c>
      <c r="AX3" t="inlineStr"/>
    </row>
    <row r="4">
      <c r="A4" s="2" t="inlineStr">
        <is>
          <t>CHK_T0000_P0000_C0001</t>
        </is>
      </c>
      <c r="B4" s="5" t="inlineStr">
        <is>
          <t>passage</t>
        </is>
      </c>
      <c r="C4" s="2" t="inlineStr">
        <is>
          <t>n2</t>
        </is>
      </c>
      <c r="D4" s="2" t="inlineStr">
        <is>
          <t>AUT.AFF.003</t>
        </is>
      </c>
      <c r="E4" s="2" t="inlineStr">
        <is>
          <t>Clément a cherché. Il a repris le seau. Il a repris le manteau. Il a repris le doudou. C'était avant de partir.</t>
        </is>
      </c>
      <c r="F4" s="2" t="inlineStr">
        <is>
          <t>&lt;speak&gt;&lt;prosody rate="medium" pitch="medium"&gt;Clément a cherché. Il a repris le seau. Il a repris le manteau. Il a repris le doudou. C'était &lt;emphasis level="moderate"&gt;avant&lt;/emphasis&gt; de partir.&lt;/prosody&gt;&lt;break time="450ms"/&gt;&lt;/speak&gt;</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narrateur|Clément a cherché. Il a repris le seau. Il a repris le manteau. Il a repris le doudou. C'était avant de partir.</t>
        </is>
      </c>
      <c r="AX4" t="inlineStr"/>
    </row>
    <row r="5">
      <c r="A5" s="2" t="inlineStr">
        <is>
          <t>CHK_T0000_P0000_END</t>
        </is>
      </c>
      <c r="B5" s="5" t="inlineStr">
        <is>
          <t>passage</t>
        </is>
      </c>
      <c r="C5" s="2" t="inlineStr">
        <is>
          <t>n4</t>
        </is>
      </c>
      <c r="D5" s="2" t="inlineStr">
        <is>
          <t>AUT.AFF.003</t>
        </is>
      </c>
      <c r="E5" s="2" t="inlineStr">
        <is>
          <t>Clément tient le seau. Maman ouvre la porte.</t>
        </is>
      </c>
      <c r="F5" s="2" t="inlineStr">
        <is>
          <t>&lt;speak&gt;&lt;prosody rate="medium" pitch="medium"&gt;Clément tient le seau. Maman ouvre la porte.&lt;/prosody&gt;&lt;break time="450ms"/&gt;&lt;/speak&gt;</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narrateur|Clément tient le seau. Maman ouvre la porte.</t>
        </is>
      </c>
      <c r="AX5"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