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ATOM-AUT.AFF.003-09</t>
        </is>
      </c>
    </row>
    <row r="3">
      <c r="A3" t="inlineStr">
        <is>
          <t>editorial_id</t>
        </is>
      </c>
      <c r="B3" t="inlineStr">
        <is>
          <t>ATOM-AUT.AFF.003-09</t>
        </is>
      </c>
    </row>
    <row r="4">
      <c r="A4" t="inlineStr">
        <is>
          <t>kind</t>
        </is>
      </c>
      <c r="B4" t="inlineStr">
        <is>
          <t>atomic</t>
        </is>
      </c>
    </row>
    <row r="5">
      <c r="A5" t="inlineStr">
        <is>
          <t>title</t>
        </is>
      </c>
      <c r="B5" t="inlineStr">
        <is>
          <t>Dominique reprend ses affaires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AUT.AFF.003</t>
        </is>
      </c>
    </row>
    <row r="10">
      <c r="A10" t="inlineStr">
        <is>
          <t>secondary_lessons</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square puis jardin</t>
        </is>
      </c>
    </row>
    <row r="17">
      <c r="A17" t="inlineStr">
        <is>
          <t>characters</t>
        </is>
      </c>
      <c r="B17" t="inlineStr">
        <is>
          <t>Dominique, maman</t>
        </is>
      </c>
    </row>
    <row r="18">
      <c r="A18" t="inlineStr">
        <is>
          <t>duration_min_s</t>
        </is>
      </c>
      <c r="B18" t="n">
        <v>120</v>
      </c>
    </row>
    <row r="19">
      <c r="A19" t="inlineStr">
        <is>
          <t>duration_avg_s</t>
        </is>
      </c>
      <c r="B19" t="n">
        <v>175</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AUT.AFF.003</t>
        </is>
      </c>
      <c r="E2" s="2" t="inlineStr">
        <is>
          <t>Dominique a joué au square. Maman est sur le banc. Dominique a un seau bleu. Il a un manteau gris. Il a son doudou ours. Le vent fraîchit. On rentre. On va reprendre ses affaires, avant de partir. Dominique cherche le seau près du bac. Il le prend. Il cherche le manteau sur le banc. Il le prend. Il cherche le doudou dans l'herbe. Il le prend. Maintenant Dominique a tout. Parce qu'il a repris ses affaires avant de partir, rien ne reste. Merci. Plus tard, au jardin, même geste. Dominique a une gourde. Il a une casquette. On rentre. Avant de partir, on reprend ses affaires. Dominique prend la gourde. Il prend la casquette. Il prend le doudou. Ils marchent vers la maison.</t>
        </is>
      </c>
      <c r="F2" s="2" t="inlineStr">
        <is>
          <t>&lt;speak&gt;&lt;prosody rate="medium" pitch="medium"&gt;Dominique a joué au square. Maman est sur le banc. Dominique a un seau bleu. Il a un manteau gris. Il a son doudou ours. Le vent fraîchit. Maman dit : on rentre. Maman dit : on va &lt;emphasis level="moderate"&gt;reprendre&lt;/emphasis&gt; ses affaires, avant de partir. Dominique cherche le seau près du bac. Il le prend. Il cherche le manteau sur le banc. Il le prend. Il cherche le doudou dans l'herbe. Il le prend. Maintenant Dominique a tout. Parce qu'il a repris ses affaires avant de partir, rien ne reste. Maman dit : merci. Plus tard, au jardin, même geste. Dominique a une gourde. Il a une casquette. Maman dit : on rentre. Avant de partir, on reprend ses affaires. Dominique prend la gourde. Il prend la casquette. Il prend le doudou. Ils marchent vers la maison.&lt;/prosody&gt;&lt;break time="400ms"/&gt;&lt;/speak&gt;</t>
        </is>
      </c>
      <c r="G2" s="2" t="inlineStr">
        <is>
          <t>Dominique a joué au square. Maman est sur le banc. Dominique a un seau bleu. Il a un manteau gris. Il a son doudou ours. Le vent fraîchit. Maman dit : on rentre. Maman dit : on va &lt;emphasis&gt;reprendre&lt;/emphasis&gt; ses affaires, avant de partir. Dominique cherche le seau près du bac. Il le prend. Il cherche le manteau sur le banc. Il le prend. Il cherche le doudou dans l'herbe. Il le prend. Maintenant Dominique a tout. Parce qu'il a repris ses affaires avant de partir, rien ne reste. Maman dit : merci. Plus tard, au jardin, même geste. Dominique a une gourde. Il a une casquette. Maman dit : on rentre. Avant de partir, on reprend ses affaires. Dominique prend la gourde. Il prend la casquette. Il prend le doudou. Ils marchent vers la maison.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reprendre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narrateur|Dominique a joué au square. Maman est sur le banc. Dominique a un seau bleu. Il a un manteau gris. Il a son doudou ours. Le vent fraîchit.
maman|On rentre.
maman|On va reprendre ses affaires, avant de partir.
narrateur|Dominique cherche le seau près du bac. Il le prend. Il cherche le manteau sur le banc. Il le prend. Il cherche le doudou dans l'herbe. Il le prend. Maintenant Dominique a tout. Parce qu'il a repris ses affaires avant de partir, rien ne reste.
maman|Merci. Plus tard, au jardin, même geste.
narrateur|Dominique a une gourde. Il a une casquette.
maman|On rentre. Avant de partir, on reprend ses affaires.
narrateur|Dominique prend la gourde. Il prend la casquette. Il prend le doudou. Ils marchent vers la maison.</t>
        </is>
      </c>
      <c r="AX2" t="inlineStr">
        <is>
          <t>enfants_parc</t>
        </is>
      </c>
    </row>
    <row r="3">
      <c r="A3" s="2" t="inlineStr">
        <is>
          <t>CHK_T0000_P0000_Q0001</t>
        </is>
      </c>
      <c r="B3" s="4" t="inlineStr">
        <is>
          <t>passage_question</t>
        </is>
      </c>
      <c r="C3" s="2" t="inlineStr">
        <is>
          <t>n2</t>
        </is>
      </c>
      <c r="D3" s="2" t="inlineStr">
        <is>
          <t>AUT.AFF.003</t>
        </is>
      </c>
      <c r="E3" s="2" t="inlineStr">
        <is>
          <t>Avant de partir, que fait Dominique ?</t>
        </is>
      </c>
      <c r="F3" s="2" t="inlineStr">
        <is>
          <t>&lt;speak&gt;&lt;prosody rate="slow" pitch="medium"&gt;&lt;emphasis level="moderate"&gt;avant&lt;/emphasis&gt; de partir, que fait Dominique ?&lt;/prosody&gt;&lt;break time="250ms"/&gt;&lt;/speak&gt;</t>
        </is>
      </c>
      <c r="G3" s="2" t="inlineStr">
        <is>
          <t>&lt;slow&gt;&lt;emphasis&gt;avant&lt;/emphasis&gt; de partir, que fait Dominique ?&lt;/slow&gt;</t>
        </is>
      </c>
      <c r="H3" s="2" t="inlineStr">
        <is>
          <t>reprendre</t>
        </is>
      </c>
      <c r="I3" s="2" t="inlineStr">
        <is>
          <t>reprendre | ses affaires | avant de partir | le seau</t>
        </is>
      </c>
      <c r="J3" s="2" t="inlineStr">
        <is>
          <t>Oui, c'est la bonne réponse.</t>
        </is>
      </c>
      <c r="K3" s="2" t="inlineStr">
        <is>
          <t>Tu étais presque.</t>
        </is>
      </c>
      <c r="L3" s="2" t="inlineStr">
        <is>
          <t>Il reprend seau, manteau, doudou. Que fait Dominique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avant</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narrateur|Avant de partir, que fait Dominique ?</t>
        </is>
      </c>
      <c r="AX3" t="inlineStr"/>
    </row>
    <row r="4">
      <c r="A4" s="2" t="inlineStr">
        <is>
          <t>CHK_T0000_P0000_C0001</t>
        </is>
      </c>
      <c r="B4" s="5" t="inlineStr">
        <is>
          <t>passage</t>
        </is>
      </c>
      <c r="C4" s="2" t="inlineStr">
        <is>
          <t>n2</t>
        </is>
      </c>
      <c r="D4" s="2" t="inlineStr">
        <is>
          <t>AUT.AFF.003</t>
        </is>
      </c>
      <c r="E4" s="2" t="inlineStr">
        <is>
          <t>Dominique a cherché. Il a repris ses affaires. C'était avant de partir. Au square, puis au jardin.</t>
        </is>
      </c>
      <c r="F4" s="2" t="inlineStr">
        <is>
          <t>&lt;speak&gt;&lt;prosody rate="medium" pitch="medium"&gt;Dominique a cherché. Il a repris ses affaires. C'était &lt;emphasis level="moderate"&gt;avant&lt;/emphasis&gt; de partir. Au square, puis au jardin.&lt;/prosody&gt;&lt;break time="450ms"/&gt;&lt;/speak&gt;</t>
        </is>
      </c>
      <c r="G4" s="2" t="inlineStr">
        <is>
          <t>Dominique a cherché. Il a repris ses affaires. C'était &lt;emphasis&gt;avant&lt;/emphasis&gt; de partir. Au square, puis au jardin.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avant</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narrateur|Dominique a cherché. Il a repris ses affaires. C'était avant de partir. Au square, puis au jardin.</t>
        </is>
      </c>
      <c r="AX4" t="inlineStr"/>
    </row>
    <row r="5">
      <c r="A5" s="2" t="inlineStr">
        <is>
          <t>CHK_T0000_P0000_END</t>
        </is>
      </c>
      <c r="B5" s="5" t="inlineStr">
        <is>
          <t>passage</t>
        </is>
      </c>
      <c r="C5" s="2" t="inlineStr">
        <is>
          <t>n4</t>
        </is>
      </c>
      <c r="D5" s="2" t="inlineStr">
        <is>
          <t>AUT.AFF.003</t>
        </is>
      </c>
      <c r="E5" s="2" t="inlineStr">
        <is>
          <t>Dominique marche près de maman. Le doudou est dans son bras.</t>
        </is>
      </c>
      <c r="F5" s="2" t="inlineStr">
        <is>
          <t>&lt;speak&gt;&lt;prosody rate="medium" pitch="medium"&gt;Dominique marche près de maman. Le doudou est dans son bras.&lt;/prosody&gt;&lt;break time="450ms"/&gt;&lt;/speak&gt;</t>
        </is>
      </c>
      <c r="G5" s="2" t="inlineStr">
        <is>
          <t>Dominique marche près de maman. Le doudou est dans son bras.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narrateur|Dominique marche près de maman. Le doudou est dans son bras.</t>
        </is>
      </c>
      <c r="AX5" t="inlineStr"/>
    </row>
    <row r="6">
      <c r="A6" s="2" t="inlineStr">
        <is>
          <t>CHK_T0000_P0000_END_F0001</t>
        </is>
      </c>
      <c r="B6" s="6" t="inlineStr">
        <is>
          <t>passage_fin</t>
        </is>
      </c>
      <c r="C6" s="2" t="inlineStr">
        <is>
          <t>n4</t>
        </is>
      </c>
      <c r="D6" s="2" t="inlineStr">
        <is>
          <t>AUT.AFF.003</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2026-09-03T17:36:31Z</dcterms:modified>
</cp:coreProperties>
</file>