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ATOM-AUT.RAN.001-07</t>
        </is>
      </c>
    </row>
    <row r="3">
      <c r="A3" t="inlineStr">
        <is>
          <t>editorial_id</t>
        </is>
      </c>
      <c r="B3" t="inlineStr">
        <is>
          <t>ATOM-AUT.RAN.001-07</t>
        </is>
      </c>
    </row>
    <row r="4">
      <c r="A4" t="inlineStr">
        <is>
          <t>kind</t>
        </is>
      </c>
      <c r="B4" t="inlineStr">
        <is>
          <t>atomic</t>
        </is>
      </c>
    </row>
    <row r="5">
      <c r="A5" t="inlineStr">
        <is>
          <t>title</t>
        </is>
      </c>
      <c r="B5" t="inlineStr">
        <is>
          <t>Éva range après le jeu</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AUT.RAN.001</t>
        </is>
      </c>
    </row>
    <row r="10">
      <c r="A10" t="inlineStr">
        <is>
          <t>secondary_lessons</t>
        </is>
      </c>
    </row>
    <row r="11">
      <c r="A11" t="inlineStr">
        <is>
          <t>domain</t>
        </is>
      </c>
      <c r="B11" t="inlineStr">
        <is>
          <t>AUT</t>
        </is>
      </c>
    </row>
    <row r="12">
      <c r="A12" t="inlineStr">
        <is>
          <t>subdomain</t>
        </is>
      </c>
      <c r="B12" t="inlineStr">
        <is>
          <t>AUT.RAN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t>
        </is>
      </c>
    </row>
    <row r="17">
      <c r="A17" t="inlineStr">
        <is>
          <t>characters</t>
        </is>
      </c>
      <c r="B17" t="inlineStr">
        <is>
          <t>Éva, papa</t>
        </is>
      </c>
    </row>
    <row r="18">
      <c r="A18" t="inlineStr">
        <is>
          <t>duration_min_s</t>
        </is>
      </c>
      <c r="B18" t="n">
        <v>120</v>
      </c>
    </row>
    <row r="19">
      <c r="A19" t="inlineStr">
        <is>
          <t>duration_avg_s</t>
        </is>
      </c>
      <c r="B19" t="n">
        <v>185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AUT.RAN.001</t>
        </is>
      </c>
      <c r="E2" s="2" t="inlineStr">
        <is>
          <t>Éva joue dans sa chambre. Papa plie le linge près de la fenêtre. Éva a des animaux en bois. Elle fait une ferme. Les bêtes tapent doucement. Puis le jeu est fini. C'est l'heure de ranger. Ranger, c'est remettre. Éva prend une vache. Elle la met dans la caisse. Elle prend un cheval. Elle le met dans la caisse. La caisse sent le bois. Plus tard, Éva sort des perles. Elle enfile un collier. Le jeu se termine encore. Éva se souvient. Elle range. Les perles vont dans la caisse. Le tapis redevient libre. Après le jeu, on range. Les jouets retournent dans la caisse. Éva ferme le couvercle. Ça fait toc. Merci Éva.</t>
        </is>
      </c>
      <c r="F2" s="2" t="inlineStr">
        <is>
          <t>&lt;speak&gt;&lt;prosody rate="medium" pitch="medium"&gt;Éva joue dans sa chambre. Papa plie le linge près de la fenêtre. Éva a des animaux en bois. Elle fait une ferme. Les bêtes tapent doucement. Puis le jeu est fini. Papa dit : c'est l'heure de &lt;emphasis level="moderate"&gt;ranger&lt;/emphasis&gt;. Ranger, c'est remettre. Éva prend une vache. Elle la met dans la caisse. Elle prend un cheval. Elle le met dans la caisse. La caisse sent le bois. Plus tard, Éva sort des perles. Elle enfile un collier. Le jeu se termine encore. Éva se souvient. Elle range. Les perles vont dans la caisse. Le tapis redevient libre. Papa dit : après le jeu, on range. Les jouets retournent dans la caisse. Éva ferme le couvercle. Ça fait toc. Papa dit : merci Éva.&lt;/prosody&gt;&lt;break time="400ms"/&gt;&lt;/speak&gt;</t>
        </is>
      </c>
      <c r="G2" s="2" t="inlineStr">
        <is>
          <t>Éva joue dans sa chambre. Papa plie le linge près de la fenêtre. Éva a des animaux en bois. Elle fait une ferme. Les bêtes tapent doucement. Puis le jeu est fini. Papa dit : c'est l'heure de &lt;emphasis&gt;ranger&lt;/emphasis&gt;. Ranger, c'est remettre. Éva prend une vache. Elle la met dans la caisse. Elle prend un cheval. Elle le met dans la caisse. La caisse sent le bois. Plus tard, Éva sort des perles. Elle enfile un collier. Le jeu se termine encore. Éva se souvient. Elle range. Les perles vont dans la caisse. Le tapis redevient libre. Papa dit : après le jeu, on range. Les jouets retournent dans la caisse. Éva ferme le couvercle. Ça fait toc. Papa dit : merci Éva.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ranger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narrateur|Éva joue dans sa chambre. Papa plie le linge près de la fenêtre. Éva a des animaux en bois. Elle fait une ferme. Les bêtes tapent doucement. Puis le jeu est fini.
papa|C'est l'heure de ranger. Ranger, c'est remettre.
narrateur|Éva prend une vache. Elle la met dans la caisse. Elle prend un cheval. Elle le met dans la caisse. La caisse sent le bois. Plus tard, Éva sort des perles. Elle enfile un collier. Le jeu se termine encore. Éva se souvient. Elle range. Les perles vont dans la caisse. Le tapis redevient libre.
papa|Après le jeu, on range.
narrateur|Les jouets retournent dans la caisse. Éva ferme le couvercle. Ça fait toc.
papa|Merci Éva.</t>
        </is>
      </c>
      <c r="AX2" t="inlineStr"/>
    </row>
    <row r="3">
      <c r="A3" s="2" t="inlineStr">
        <is>
          <t>CHK_T0000_P0000_Q0001</t>
        </is>
      </c>
      <c r="B3" s="4" t="inlineStr">
        <is>
          <t>passage_question</t>
        </is>
      </c>
      <c r="C3" s="2" t="inlineStr">
        <is>
          <t>n2</t>
        </is>
      </c>
      <c r="D3" s="2" t="inlineStr">
        <is>
          <t>AUT.RAN.001</t>
        </is>
      </c>
      <c r="E3" s="2" t="inlineStr">
        <is>
          <t>Après le jeu, que fait Éva ?</t>
        </is>
      </c>
      <c r="F3" s="2" t="inlineStr">
        <is>
          <t>&lt;speak&gt;&lt;prosody rate="medium" pitch="medium"&gt;Après le jeu, que fait Éva ?&lt;/prosody&gt;&lt;break time="250ms"/&gt;&lt;/speak&gt;</t>
        </is>
      </c>
      <c r="G3" s="2" t="inlineStr">
        <is>
          <t>Après le jeu, que fait Éva ?</t>
        </is>
      </c>
      <c r="H3" s="2" t="inlineStr">
        <is>
          <t>ranger</t>
        </is>
      </c>
      <c r="I3" s="2" t="inlineStr">
        <is>
          <t>ranger | la caisse | dans la caisse | elle range</t>
        </is>
      </c>
      <c r="J3" s="2" t="inlineStr">
        <is>
          <t>Oui, c'est la bonne réponse.</t>
        </is>
      </c>
      <c r="K3" s="2" t="inlineStr">
        <is>
          <t>Tu étais presque.</t>
        </is>
      </c>
      <c r="L3" s="2" t="inlineStr">
        <is>
          <t>Elle met les jouets dans la caisse. Que fait Éva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narrateur|Après le jeu, que fait Éva ?</t>
        </is>
      </c>
      <c r="AX3" t="inlineStr"/>
    </row>
    <row r="4">
      <c r="A4" s="2" t="inlineStr">
        <is>
          <t>CHK_T0000_P0000_C0001</t>
        </is>
      </c>
      <c r="B4" s="5" t="inlineStr">
        <is>
          <t>passage</t>
        </is>
      </c>
      <c r="C4" s="2" t="inlineStr">
        <is>
          <t>n2</t>
        </is>
      </c>
      <c r="D4" s="2" t="inlineStr">
        <is>
          <t>AUT.RAN.001</t>
        </is>
      </c>
      <c r="E4" s="2" t="inlineStr">
        <is>
          <t>Éva a rangé. Les jouets sont dans la caisse. Le tapis est libre. Papa est là.</t>
        </is>
      </c>
      <c r="F4" s="2" t="inlineStr">
        <is>
          <t>&lt;speak&gt;&lt;prosody rate="medium" pitch="medium"&gt;Éva a rangé. Les jouets sont dans la &lt;emphasis level="moderate"&gt;caisse&lt;/emphasis&gt;. Le tapis est libre. Papa est là.&lt;/prosody&gt;&lt;break time="450ms"/&gt;&lt;/speak&gt;</t>
        </is>
      </c>
      <c r="G4" s="2" t="inlineStr">
        <is>
          <t>Éva a rangé. Les jouets sont dans la &lt;emphasis&gt;caisse&lt;/emphasis&gt;. Le tapis est libre. Papa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caisse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narrateur|Éva a rangé. Les jouets sont dans la caisse. Le tapis est libre. Papa est là.</t>
        </is>
      </c>
      <c r="AX4" t="inlineStr"/>
    </row>
    <row r="5">
      <c r="A5" s="2" t="inlineStr">
        <is>
          <t>CHK_T0000_P0000_END</t>
        </is>
      </c>
      <c r="B5" s="5" t="inlineStr">
        <is>
          <t>passage</t>
        </is>
      </c>
      <c r="C5" s="2" t="inlineStr">
        <is>
          <t>n4</t>
        </is>
      </c>
      <c r="D5" s="2" t="inlineStr">
        <is>
          <t>AUT.RAN.001</t>
        </is>
      </c>
      <c r="E5" s="2" t="inlineStr">
        <is>
          <t>Éva pousse la caisse sous le lit. Papa tend un verre d'eau.</t>
        </is>
      </c>
      <c r="F5" s="2" t="inlineStr">
        <is>
          <t>&lt;speak&gt;&lt;prosody rate="medium" pitch="medium"&gt;Éva pousse la &lt;emphasis level="moderate"&gt;caisse&lt;/emphasis&gt; sous le lit. Papa tend un verre d'eau.&lt;/prosody&gt;&lt;break time="450ms"/&gt;&lt;/speak&gt;</t>
        </is>
      </c>
      <c r="G5" s="2" t="inlineStr">
        <is>
          <t>Éva pousse la &lt;emphasis&gt;caisse&lt;/emphasis&gt; sous le lit. Papa tend un verre d'eau.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caisse</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narrateur|Éva pousse la caisse sous le lit. Papa tend un verre d'eau.</t>
        </is>
      </c>
      <c r="AX5" t="inlineStr"/>
    </row>
    <row r="6">
      <c r="A6" s="2" t="inlineStr">
        <is>
          <t>CHK_T0000_P0000_END_F0001</t>
        </is>
      </c>
      <c r="B6" s="6" t="inlineStr">
        <is>
          <t>passage_fin</t>
        </is>
      </c>
      <c r="C6" s="2" t="inlineStr">
        <is>
          <t>n4</t>
        </is>
      </c>
      <c r="D6" s="2" t="inlineStr">
        <is>
          <t>AUT.RAN.001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2026-09-03T17:36:32Z</dcterms:modified>
</cp:coreProperties>
</file>