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ATOM-COL.ECO.001-07</t>
        </is>
      </c>
    </row>
    <row r="3">
      <c r="A3" t="inlineStr">
        <is>
          <t>editorial_id</t>
        </is>
      </c>
      <c r="B3" t="inlineStr">
        <is>
          <t>ATOM-COL.ECO.001-07</t>
        </is>
      </c>
    </row>
    <row r="4">
      <c r="A4" t="inlineStr">
        <is>
          <t>kind</t>
        </is>
      </c>
      <c r="B4" t="inlineStr">
        <is>
          <t>atomic</t>
        </is>
      </c>
    </row>
    <row r="5">
      <c r="A5" t="inlineStr">
        <is>
          <t>title</t>
        </is>
      </c>
      <c r="B5" t="inlineStr">
        <is>
          <t>Ninon écoute, puis elle raconte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Ninon, papa, maîtresse</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Ninon est à l'école. La maîtresse parle. Ninon aime écouter. On range les feutres. Ninon range son feutre. Elle écoute bien. Plus tard, un camarade chuchote. C'est un secret. Garde ça pour toi. Ninon sent un malaise. Son ventre est serré. Le soir, papa l'attend. Ninon vient raconter à la maison. Papa, j'ai eu un malaise. Un camarade a parlé d'un secret. Papa l'écoute. Tu as bien fait. On aime écouter la maîtresse. Si tu as un malaise, tu viens raconter à papa ou maman.</t>
        </is>
      </c>
      <c r="F2" s="2" t="inlineStr">
        <is>
          <t>&lt;speak&gt;&lt;prosody rate="medium" pitch="medium"&gt;Ninon est à l'école. La maîtresse parle. Ninon aime &lt;emphasis level="moderate"&gt;écouter&lt;/emphasis&gt;. La maîtresse dit : on range les feutres. Ninon range son feutre. Elle écoute bien. Plus tard, un camarade chuchote. Il dit : c'est un secret. Garde ça pour toi. Ninon sent un malaise. Son ventre est serré. Le soir, papa l'attend. Ninon vient raconter à la maison. Elle dit : papa, j'ai eu un malaise. Un camarade a parlé d'un secret. Papa l'écoute. Papa dit : tu as bien fait. On aime écouter la maîtresse. Si tu as un malaise, tu viens raconter à papa ou maman.&lt;/prosody&gt;&lt;break time="400ms"/&gt;&lt;/speak&gt;</t>
        </is>
      </c>
      <c r="G2" s="2" t="inlineStr">
        <is>
          <t>Ninon est à l'école. La maîtresse parle. Ninon aime &lt;emphasis&gt;écouter&lt;/emphasis&gt;. La maîtresse dit : on range les feutres. Ninon range son feutre. Elle écoute bien. Plus tard, un camarade chuchote. Il dit : c'est un secret. Garde ça pour toi. Ninon sent un malaise. Son ventre est serré. Le soir, papa l'attend. Ninon vient raconter à la maison. Elle dit : papa, j'ai eu un malaise. Un camarade a parlé d'un secret. Papa l'écoute. Papa dit : tu as bien fait. On aime écouter la maîtresse. Si tu as un malaise, tu viens raconter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narrateur|Ninon est à l'école. La maîtresse parle. Ninon aime écouter.
maitresse|On range les feutres.
narrateur|Ninon range son feutre. Elle écoute bien. Plus tard, un camarade chuchote.
narrateur|C'est un secret. Garde ça pour toi.
narrateur|Ninon sent un malaise. Son ventre est serré. Le soir, papa l'attend. Ninon vient raconter à la maison.
narrateur|Papa, j'ai eu un malaise.
narrateur|Un camarade a parlé d'un secret. Papa l'écoute.
papa|Tu as bien fait. On aime écouter la maîtresse. Si tu as un malaise, tu viens raconter à papa ou maman.</t>
        </is>
      </c>
      <c r="AX2" t="inlineStr"/>
    </row>
    <row r="3">
      <c r="A3" s="2" t="inlineStr">
        <is>
          <t>CHK_T0000_P0000_Q0001</t>
        </is>
      </c>
      <c r="B3" s="4" t="inlineStr">
        <is>
          <t>passage_question</t>
        </is>
      </c>
      <c r="C3" s="2" t="inlineStr">
        <is>
          <t>n2</t>
        </is>
      </c>
      <c r="D3" s="2" t="inlineStr">
        <is>
          <t>COL.ECO.001</t>
        </is>
      </c>
      <c r="E3" s="2" t="inlineStr">
        <is>
          <t>Ninon a un malaise. Que fait-elle ?</t>
        </is>
      </c>
      <c r="F3" s="2" t="inlineStr">
        <is>
          <t>&lt;speak&gt;&lt;prosody rate="slow" pitch="medium"&gt;Ninon a un malaise. Que fait-elle ?&lt;/prosody&gt;&lt;break time="250ms"/&gt;&lt;/speak&gt;</t>
        </is>
      </c>
      <c r="G3" s="2" t="inlineStr">
        <is>
          <t>&lt;slow&gt;Ninon a un malaise. Que fait-elle ?&lt;/slow&gt;</t>
        </is>
      </c>
      <c r="H3" s="2" t="inlineStr">
        <is>
          <t>raconter</t>
        </is>
      </c>
      <c r="I3" s="2" t="inlineStr">
        <is>
          <t>raconter | elle raconte | à papa | à la maison | écouter</t>
        </is>
      </c>
      <c r="J3" s="2" t="inlineStr">
        <is>
          <t>Oui, c'est la bonne réponse.</t>
        </is>
      </c>
      <c r="K3" s="2" t="inlineStr">
        <is>
          <t>Tu étais presque.</t>
        </is>
      </c>
      <c r="L3" s="2" t="inlineStr">
        <is>
          <t>Elle raconte à papa. Que fait Ninon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narrateur|Ninon a un malaise. Que fait-elle ?</t>
        </is>
      </c>
      <c r="AX3" t="inlineStr"/>
    </row>
    <row r="4">
      <c r="A4" s="2" t="inlineStr">
        <is>
          <t>CHK_T0000_P0000_C0001</t>
        </is>
      </c>
      <c r="B4" s="5" t="inlineStr">
        <is>
          <t>passage</t>
        </is>
      </c>
      <c r="C4" s="2" t="inlineStr">
        <is>
          <t>n2</t>
        </is>
      </c>
      <c r="D4" s="2" t="inlineStr">
        <is>
          <t>COL.ECO.001</t>
        </is>
      </c>
      <c r="E4" s="2" t="inlineStr">
        <is>
          <t>Ninon a écouté la maîtresse. Elle a raconté son malaise à la maison. Papa est là.</t>
        </is>
      </c>
      <c r="F4" s="2" t="inlineStr">
        <is>
          <t>&lt;speak&gt;&lt;prosody rate="medium" pitch="medium"&gt;Ninon a écouté la maîtresse. Elle a raconté son malaise à la maison. Papa est là.&lt;/prosody&gt;&lt;break time="450ms"/&gt;&lt;/speak&gt;</t>
        </is>
      </c>
      <c r="G4" s="2" t="inlineStr">
        <is>
          <t>Ninon a écouté la maîtresse. Elle a raconté son malaise à la maison.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narrateur|Ninon a écouté la maîtresse. Elle a raconté son malaise à la maison. Papa est là.</t>
        </is>
      </c>
      <c r="AX4" t="inlineStr"/>
    </row>
    <row r="5">
      <c r="A5" s="2" t="inlineStr">
        <is>
          <t>CHK_T0000_P0000_END</t>
        </is>
      </c>
      <c r="B5" s="5" t="inlineStr">
        <is>
          <t>passage</t>
        </is>
      </c>
      <c r="C5" s="2" t="inlineStr">
        <is>
          <t>n4</t>
        </is>
      </c>
      <c r="D5" s="2" t="inlineStr">
        <is>
          <t>COL.ECO.001</t>
        </is>
      </c>
      <c r="E5" s="2" t="inlineStr">
        <is>
          <t>Ninon boit un verre d'eau. Papa lui tient la main.</t>
        </is>
      </c>
      <c r="F5" s="2" t="inlineStr">
        <is>
          <t>&lt;speak&gt;&lt;prosody rate="medium" pitch="medium"&gt;Ninon boit un verre d'eau. Papa lui tient la &lt;emphasis level="moderate"&gt;main&lt;/emphasis&gt;.&lt;/prosody&gt;&lt;break time="450ms"/&gt;&lt;/speak&gt;</t>
        </is>
      </c>
      <c r="G5" s="2" t="inlineStr">
        <is>
          <t>Ninon boit un verre d'eau. Papa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narrateur|Ninon boit un verre d'eau. Papa lui tient la main.</t>
        </is>
      </c>
      <c r="AX5" t="inlineStr"/>
    </row>
    <row r="6">
      <c r="A6" s="2" t="inlineStr">
        <is>
          <t>CHK_T0000_P0000_END_F0001</t>
        </is>
      </c>
      <c r="B6" s="6" t="inlineStr">
        <is>
          <t>passage_fin</t>
        </is>
      </c>
      <c r="C6" s="2" t="inlineStr">
        <is>
          <t>n4</t>
        </is>
      </c>
      <c r="D6" s="2" t="inlineStr">
        <is>
          <t>COL.ECO.001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2026-09-03T17:36:32Z</dcterms:modified>
</cp:coreProperties>
</file>