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Fatou attend puis parle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puis maison</t>
        </is>
      </c>
    </row>
    <row r="17">
      <c r="A17" t="inlineStr">
        <is>
          <t>characters</t>
        </is>
      </c>
      <c r="B17" t="inlineStr">
        <is>
          <t>Fatou, maman, papa,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Fatou arrive en classe avec maman. Maman dit au revoir. Fatou s'assoit sur le tapis. La maîtresse pose une question. Fatou a une idée. Elle lève la main. Il faut attendre. Un camarade parle d'abord. Fatou attend encore. Puis Fatou, c'est ton tour. Fatou parle. Le chat est gris. La maîtresse sourit. Le soir, à table, papa pose une question. Fatou se souvient. Elle lève la main. Papa sourit. Il faut attendre. Papa écoute maman d'abord. Fatou attend. Puis Fatou, c'est toi. Fatou parle. Elle raconte le chat gris. Maman demande. J'ai levé la main. J'ai su attendre. Puis parler. Merci. Le tour de parole, c'est à l'école et à la maison.</t>
        </is>
      </c>
      <c r="F2" s="2" t="inlineStr">
        <is>
          <t>&lt;speak&gt;&lt;prosody rate="medium" pitch="medium"&gt;Fatou arrive en classe avec maman. Maman dit au revoir. Fatou s'assoit sur le tapis. La maîtresse pose une question. Fatou a une idée. Elle lève la main. Il faut &lt;emphasis level="moderate"&gt;attendre&lt;/emphasis&gt;.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maison.&lt;/prosody&gt;&lt;break time="400ms"/&gt;&lt;/speak&gt;</t>
        </is>
      </c>
      <c r="G2" s="2" t="inlineStr">
        <is>
          <t>Fatou arrive en classe avec maman. Maman dit au revoir. Fatou s'assoit sur le tapis. La maîtresse pose une question. Fatou a une idée. Elle lève la main. Il faut &lt;emphasis&gt;attendre&lt;/emphasis&gt;.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narrateur|Fatou arrive en classe avec maman. Maman dit au revoir. Fatou s'assoit sur le tapis. La maîtresse pose une question. Fatou a une idée. Elle lève la main. Il faut attendre. Un camarade parle d'abord. Fatou attend encore. Puis
maitresse|Fatou, c'est ton tour.
narrateur|Fatou parle.
narrateur|Le chat est gris.
narrateur|La maîtresse sourit. Le soir, à table, papa pose une question. Fatou se souvient. Elle lève la main. Papa sourit. Il faut attendre. Papa écoute maman d'abord. Fatou attend. Puis
papa|Fatou, c'est toi.
narrateur|Fatou parle. Elle raconte le chat gris. Maman demande.
enfant-f|J'ai levé la main. J'ai su attendre.
narrateur|Puis parler.
papa|Merci.
narrateur|Le tour de parole, c'est à l'école et à la maison.</t>
        </is>
      </c>
      <c r="AX2" t="inlineStr"/>
    </row>
    <row r="3">
      <c r="A3" s="2" t="inlineStr">
        <is>
          <t>CHK_T0000_P0000_Q0001</t>
        </is>
      </c>
      <c r="B3" s="4" t="inlineStr">
        <is>
          <t>passage_question</t>
        </is>
      </c>
      <c r="C3" s="2" t="inlineStr">
        <is>
          <t>n2</t>
        </is>
      </c>
      <c r="D3" s="2" t="inlineStr">
        <is>
          <t>COL.ECO.002</t>
        </is>
      </c>
      <c r="E3" s="2" t="inlineStr">
        <is>
          <t>Fatou veut parler. Que fait-elle d'abord ?</t>
        </is>
      </c>
      <c r="F3" s="2" t="inlineStr">
        <is>
          <t>&lt;speak&gt;&lt;prosody rate="medium" pitch="medium"&gt;Fatou veut parler. Que fait-elle d'abord ?&lt;/prosody&gt;&lt;break time="250ms"/&gt;&lt;/speak&gt;</t>
        </is>
      </c>
      <c r="G3" s="2" t="inlineStr">
        <is>
          <t>Fatou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Fatou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narrateur|Fatou veut parler. Que fait-elle d'abord ?</t>
        </is>
      </c>
      <c r="AX3" t="inlineStr"/>
    </row>
    <row r="4">
      <c r="A4" s="2" t="inlineStr">
        <is>
          <t>CHK_T0000_P0000_C0001</t>
        </is>
      </c>
      <c r="B4" s="5" t="inlineStr">
        <is>
          <t>passage</t>
        </is>
      </c>
      <c r="C4" s="2" t="inlineStr">
        <is>
          <t>n2</t>
        </is>
      </c>
      <c r="D4" s="2" t="inlineStr">
        <is>
          <t>COL.ECO.002</t>
        </is>
      </c>
      <c r="E4" s="2" t="inlineStr">
        <is>
          <t>Fatou a levé la main. Elle a attendu. Puis parler, c'était son tour. À l'école et à table.</t>
        </is>
      </c>
      <c r="F4" s="2" t="inlineStr">
        <is>
          <t>&lt;speak&gt;&lt;prosody rate="medium" pitch="medium"&gt;Fatou a levé la main. Elle a attendu. &lt;emphasis level="moderate"&gt;puis&lt;/emphasis&gt; parler, c'était son tour. À l'école et à table.&lt;/prosody&gt;&lt;break time="450ms"/&gt;&lt;/speak&gt;</t>
        </is>
      </c>
      <c r="G4" s="2" t="inlineStr">
        <is>
          <t>Fatou a levé la main. Elle a attendu. &lt;emphasis&gt;puis&lt;/emphasis&gt; parler, c'était son tour. À l'école et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narrateur|Fatou a levé la main. Elle a attendu. Puis parler, c'était son tour. À l'école et à table.</t>
        </is>
      </c>
      <c r="AX4" t="inlineStr"/>
    </row>
    <row r="5">
      <c r="A5" s="2" t="inlineStr">
        <is>
          <t>CHK_T0000_P0000_END</t>
        </is>
      </c>
      <c r="B5" s="5" t="inlineStr">
        <is>
          <t>passage</t>
        </is>
      </c>
      <c r="C5" s="2" t="inlineStr">
        <is>
          <t>n4</t>
        </is>
      </c>
      <c r="D5" s="2" t="inlineStr">
        <is>
          <t>COL.ECO.002</t>
        </is>
      </c>
      <c r="E5" s="2" t="inlineStr">
        <is>
          <t>Fatou range son cartable. Maman l'attend à la porte.</t>
        </is>
      </c>
      <c r="F5" s="2" t="inlineStr">
        <is>
          <t>&lt;speak&gt;&lt;prosody rate="medium" pitch="medium"&gt;Fatou range son cartable. Maman l'attend à la porte.&lt;/prosody&gt;&lt;break time="450ms"/&gt;&lt;/speak&gt;</t>
        </is>
      </c>
      <c r="G5" s="2" t="inlineStr">
        <is>
          <t>Fatou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narrateur|Fatou range son cartable. Maman l'attend à la porte.</t>
        </is>
      </c>
      <c r="AX5" t="inlineStr"/>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