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ATOM-COL.POL.001-03</t>
        </is>
      </c>
    </row>
    <row r="3">
      <c r="A3" t="inlineStr">
        <is>
          <t>editorial_id</t>
        </is>
      </c>
      <c r="B3" t="inlineStr">
        <is>
          <t>ATOM-COL.POL.001-03</t>
        </is>
      </c>
    </row>
    <row r="4">
      <c r="A4" t="inlineStr">
        <is>
          <t>kind</t>
        </is>
      </c>
      <c r="B4" t="inlineStr">
        <is>
          <t>atomic</t>
        </is>
      </c>
    </row>
    <row r="5">
      <c r="A5" t="inlineStr">
        <is>
          <t>title</t>
        </is>
      </c>
      <c r="B5" t="inlineStr">
        <is>
          <t>Malik dit bonjour, s'il te plaît, merci</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bibliothèque puis marché</t>
        </is>
      </c>
    </row>
    <row r="17">
      <c r="A17" t="inlineStr">
        <is>
          <t>characters</t>
        </is>
      </c>
      <c r="B17" t="inlineStr">
        <is>
          <t>Malik,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Malik entre à la bibliothèque avec maman. Les livres sentent le papier. Il voit la dame des livres. Bonjour. La dame sourit. Malik veut un livre de trains. S'il te plaît. La dame tend le livre. Merci. Il touche la couverture. Elle est lisse. Plus tard, ils vont au marché. Les étals sentent les fruits. Malik voit le marchand de poires. Il se souvient. Bonjour. Une poire, s'il te plaît. Le marchand donne la poire. Merci. Maman sourit. Même leçon, autre lieu. On salue. On demande. On remercie.</t>
        </is>
      </c>
      <c r="F2" s="2" t="inlineStr">
        <is>
          <t>&lt;speak&gt;&lt;prosody rate="medium" pitch="medium"&gt;Malik entre à la bibliothèque avec maman. Les livres sentent le papier. Il voit la dame des livres. Malik dit : &lt;emphasis level="moderate"&gt;bonjour&lt;/emphasis&gt;. La dame sourit. Malik veut un livre de trains. Il dit : s'il te plaît. La dame tend le livre. Malik dit : merci. Il touche la couverture. Elle est lisse. Plus tard, ils vont au marché. Les étals sentent les fruits. Malik voit le marchand de poires. Il se souvient. Il dit : bonjour. Il dit : une poire, s'il te plaît. Le marchand donne la poire. Malik dit : merci. Maman sourit. Même leçon, autre lieu. On salue. On demande. On remercie.&lt;/prosody&gt;&lt;break time="400ms"/&gt;&lt;/speak&gt;</t>
        </is>
      </c>
      <c r="G2" s="2" t="inlineStr">
        <is>
          <t>Malik entre à la bibliothèque avec maman. Les livres sentent le papier. Il voit la dame des livres. Malik dit : &lt;emphasis&gt;bonjour&lt;/emphasis&gt;. La dame sourit. Malik veut un livre de trains. Il dit : s'il te plaît. La dame tend le livre. Malik dit : merci. Il touche la couverture. Elle est lisse. Plus tard, ils vont au marché. Les étals sentent les fruits. Malik voit le marchand de poires. Il se souvient. Il dit : bonjour. Il dit : une poire, s'il te plaît. Le marchand donne la poire. Malik dit : merci. Maman sourit. Même leçon, autre lieu. On salue. On demande. On remercie.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narrateur|Malik entre à la bibliothèque avec maman. Les livres sentent le papier. Il voit la dame des livres.
enfant-m|Bonjour.
narrateur|La dame sourit. Malik veut un livre de trains.
narrateur|S'il te plaît.
narrateur|La dame tend le livre.
enfant-m|Merci. Il touche la couverture. Elle est lisse. Plus tard, ils vont au marché.
narrateur|Les étals sentent les fruits. Malik voit le marchand de poires. Il se souvient.
narrateur|Bonjour.
narrateur|Une poire, s'il te plaît.
narrateur|Le marchand donne la poire.
enfant-m|Merci. Maman sourit. Même leçon, autre lieu. On salue. On demande. On remercie.</t>
        </is>
      </c>
      <c r="AX2" t="inlineStr"/>
    </row>
    <row r="3">
      <c r="A3" s="2" t="inlineStr">
        <is>
          <t>CHK_T0000_P0000_Q0001</t>
        </is>
      </c>
      <c r="B3" s="4" t="inlineStr">
        <is>
          <t>passage_question</t>
        </is>
      </c>
      <c r="C3" s="2" t="inlineStr">
        <is>
          <t>n2</t>
        </is>
      </c>
      <c r="D3" s="2" t="inlineStr">
        <is>
          <t>COL.POL.001</t>
        </is>
      </c>
      <c r="E3" s="2" t="inlineStr">
        <is>
          <t>Malik parle à la dame. Quels mots dit-il ?</t>
        </is>
      </c>
      <c r="F3" s="2" t="inlineStr">
        <is>
          <t>&lt;speak&gt;&lt;prosody rate="medium" pitch="medium"&gt;Malik parle à la dame. Quels mots dit-il ?&lt;/prosody&gt;&lt;break time="250ms"/&gt;&lt;/speak&gt;</t>
        </is>
      </c>
      <c r="G3" s="2" t="inlineStr">
        <is>
          <t>Malik parle à la dame. Quels mots dit-il ?</t>
        </is>
      </c>
      <c r="H3" s="2" t="inlineStr">
        <is>
          <t>bonjour</t>
        </is>
      </c>
      <c r="I3" s="2" t="inlineStr">
        <is>
          <t>bonjour | s'il te plaît | merci | bonjour merci | s'il vous plaît</t>
        </is>
      </c>
      <c r="J3" s="2" t="inlineStr">
        <is>
          <t>Oui, c'est la bonne réponse.</t>
        </is>
      </c>
      <c r="K3" s="2" t="inlineStr">
        <is>
          <t>Tu étais presque.</t>
        </is>
      </c>
      <c r="L3" s="2" t="inlineStr">
        <is>
          <t>Il dit bonjour. Il dit s'il te plaît. Il dit merci.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narrateur|Malik parle à la dame. Quels mots dit-il ?</t>
        </is>
      </c>
      <c r="AX3" t="inlineStr"/>
    </row>
    <row r="4">
      <c r="A4" s="2" t="inlineStr">
        <is>
          <t>CHK_T0000_P0000_C0001</t>
        </is>
      </c>
      <c r="B4" s="5" t="inlineStr">
        <is>
          <t>passage</t>
        </is>
      </c>
      <c r="C4" s="2" t="inlineStr">
        <is>
          <t>n2</t>
        </is>
      </c>
      <c r="D4" s="2" t="inlineStr">
        <is>
          <t>COL.POL.001</t>
        </is>
      </c>
      <c r="E4" s="2" t="inlineStr">
        <is>
          <t>Malik a dit bonjour. Puis s'il te plaît. Puis merci. À la bibliothèque, puis au marché.</t>
        </is>
      </c>
      <c r="F4" s="2" t="inlineStr">
        <is>
          <t>&lt;speak&gt;&lt;prosody rate="medium" pitch="medium"&gt;Malik a dit &lt;emphasis level="moderate"&gt;bonjour&lt;/emphasis&gt;. Puis s'il te plaît. Puis merci. À la bibliothèque, puis au marché.&lt;/prosody&gt;&lt;break time="450ms"/&gt;&lt;/speak&gt;</t>
        </is>
      </c>
      <c r="G4" s="2" t="inlineStr">
        <is>
          <t>Malik a dit &lt;emphasis&gt;bonjour&lt;/emphasis&gt;. Puis s'il te plaît. Puis merci. À la bibliothèque, puis au marché.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narrateur|Malik a dit bonjour. Puis s'il te plaît. Puis merci. À la bibliothèque, puis au marché.</t>
        </is>
      </c>
      <c r="AX4" t="inlineStr"/>
    </row>
    <row r="5">
      <c r="A5" s="2" t="inlineStr">
        <is>
          <t>CHK_T0000_P0000_END</t>
        </is>
      </c>
      <c r="B5" s="5" t="inlineStr">
        <is>
          <t>passage</t>
        </is>
      </c>
      <c r="C5" s="2" t="inlineStr">
        <is>
          <t>n4</t>
        </is>
      </c>
      <c r="D5" s="2" t="inlineStr">
        <is>
          <t>COL.POL.001</t>
        </is>
      </c>
      <c r="E5" s="2" t="inlineStr">
        <is>
          <t>Malik tient le livre et la poire. Maman dit merci.</t>
        </is>
      </c>
      <c r="F5" s="2" t="inlineStr">
        <is>
          <t>&lt;speak&gt;&lt;prosody rate="medium" pitch="medium"&gt;Malik tient le livre et la poire. Maman dit &lt;emphasis level="moderate"&gt;merci&lt;/emphasis&gt;.&lt;/prosody&gt;&lt;break time="450ms"/&gt;&lt;/speak&gt;</t>
        </is>
      </c>
      <c r="G5" s="2" t="inlineStr">
        <is>
          <t>Malik tient le livre et la poire. Maman dit &lt;emphasis&gt;merci&lt;/emphasis&gt;.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narrateur|Malik tient le livre et la poire. Maman dit merci.</t>
        </is>
      </c>
      <c r="AX5" t="inlineStr"/>
    </row>
    <row r="6">
      <c r="A6" s="2" t="inlineStr">
        <is>
          <t>CHK_T0000_P0000_END_F0001</t>
        </is>
      </c>
      <c r="B6" s="6" t="inlineStr">
        <is>
          <t>passage_fin</t>
        </is>
      </c>
      <c r="C6" s="2" t="inlineStr">
        <is>
          <t>n4</t>
        </is>
      </c>
      <c r="D6" s="2" t="inlineStr">
        <is>
          <t>COL.POL.001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2026-09-03T17:36:33Z</dcterms:modified>
</cp:coreProperties>
</file>