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ATOM-COL.POL.001-05</t>
        </is>
      </c>
    </row>
    <row r="3">
      <c r="A3" t="inlineStr">
        <is>
          <t>editorial_id</t>
        </is>
      </c>
      <c r="B3" t="inlineStr">
        <is>
          <t>ATOM-COL.POL.001-05</t>
        </is>
      </c>
    </row>
    <row r="4">
      <c r="A4" t="inlineStr">
        <is>
          <t>kind</t>
        </is>
      </c>
      <c r="B4" t="inlineStr">
        <is>
          <t>atomic</t>
        </is>
      </c>
    </row>
    <row r="5">
      <c r="A5" t="inlineStr">
        <is>
          <t>title</t>
        </is>
      </c>
      <c r="B5" t="inlineStr">
        <is>
          <t>Louise dit bonjour au marché</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Louise,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Louise marche avec maman. Elles vont au marché. Les fruits brillent. La marchande sourit. Bonjour. Bonjour. Louise pointe une poire. S'il te plaît. La marchande tend la poire. Merci. Merci. Louise tient la poire. Elle est lisse. Ça sent le sucré. Maman serre sa main. Louise répète : bonjour. S'il te plaît. Merci. Les trois mots sont là.</t>
        </is>
      </c>
      <c r="F2" s="2" t="inlineStr">
        <is>
          <t>&lt;speak&gt;&lt;prosody rate="slow" pitch="medium"&gt;Louise marche avec maman. Elles vont au marché. Les fruits brillent. La marchande sourit. Louise dit : &lt;emphasis level="moderate"&gt;bonjour&lt;/emphasis&gt;. Maman dit : bonjour. Louise pointe une poire. Elle dit : s'il te plaît. La marchande tend la poire. Louise dit : merci. Maman dit : merci. Louise tient la poire. Elle est lisse. Ça sent le sucré. Maman serre sa main. Louise répète : bonjour. S'il te plaît. Merci. Les trois mots sont là.&lt;/prosody&gt;&lt;break time="400ms"/&gt;&lt;/speak&gt;</t>
        </is>
      </c>
      <c r="G2" s="2" t="inlineStr">
        <is>
          <t>&lt;slow&gt;Louise marche avec maman. Elles vont au marché. Les fruits brillent. La marchande sourit. Louise dit : &lt;emphasis&gt;bonjour&lt;/emphasis&gt;. Maman dit : bonjour. Louise pointe une poire. Elle dit : s'il te plaît. La marchande tend la poire. Louise dit : merci. Maman dit : merci. Louise tient la poire. Elle est lisse. Ça sent le sucré. Maman serre sa main. Louise répète : bonjour. S'il te plaît. Merci. Les trois mots sont là.&lt;/slow&gt;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narrateur|Louise marche avec maman. Elles vont au marché. Les fruits brillent. La marchande sourit.
enfant-f|Bonjour.
maman|Bonjour.
narrateur|Louise pointe une poire.
narrateur|S'il te plaît.
narrateur|La marchande tend la poire.
enfant-f|Merci.
maman|Merci.
narrateur|Louise tient la poire. Elle est lisse. Ça sent le sucré. Maman serre sa main. Louise répète : bonjour. S'il te plaît. Merci. Les trois mots sont là.</t>
        </is>
      </c>
      <c r="AX2" t="inlineStr"/>
    </row>
    <row r="3">
      <c r="A3" s="2" t="inlineStr">
        <is>
          <t>CHK_T0000_P0000_Q0001</t>
        </is>
      </c>
      <c r="B3" s="4" t="inlineStr">
        <is>
          <t>passage_question</t>
        </is>
      </c>
      <c r="C3" s="2" t="inlineStr">
        <is>
          <t>n2</t>
        </is>
      </c>
      <c r="D3" s="2" t="inlineStr">
        <is>
          <t>COL.POL.001</t>
        </is>
      </c>
      <c r="E3" s="2" t="inlineStr">
        <is>
          <t>Louise veut la poire. Que dit-elle ?</t>
        </is>
      </c>
      <c r="F3" s="2" t="inlineStr">
        <is>
          <t>&lt;speak&gt;&lt;prosody rate="slow" pitch="medium"&gt;Louise veut la poire. Que dit-elle ?&lt;/prosody&gt;&lt;break time="250ms"/&gt;&lt;/speak&gt;</t>
        </is>
      </c>
      <c r="G3" s="2" t="inlineStr">
        <is>
          <t>&lt;slow&gt;Louise veut la poire. Que dit-elle ?&lt;/slow&gt;</t>
        </is>
      </c>
      <c r="H3" s="2" t="inlineStr">
        <is>
          <t>s'il te plaît</t>
        </is>
      </c>
      <c r="I3" s="2" t="inlineStr">
        <is>
          <t>s'il te plaît | merci | bonjour | s'il te plait</t>
        </is>
      </c>
      <c r="J3" s="2" t="inlineStr">
        <is>
          <t>Oui, c'est la bonne réponse.</t>
        </is>
      </c>
      <c r="K3" s="2" t="inlineStr">
        <is>
          <t>Tu étais presque.</t>
        </is>
      </c>
      <c r="L3" s="2" t="inlineStr">
        <is>
          <t>Elle dit s'il te plaît. Que dit Louise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narrateur|Louise veut la poire. Que dit-elle ?</t>
        </is>
      </c>
      <c r="AX3" t="inlineStr"/>
    </row>
    <row r="4">
      <c r="A4" s="2" t="inlineStr">
        <is>
          <t>CHK_T0000_P0000_C0001</t>
        </is>
      </c>
      <c r="B4" s="5" t="inlineStr">
        <is>
          <t>passage</t>
        </is>
      </c>
      <c r="C4" s="2" t="inlineStr">
        <is>
          <t>n2</t>
        </is>
      </c>
      <c r="D4" s="2" t="inlineStr">
        <is>
          <t>COL.POL.001</t>
        </is>
      </c>
      <c r="E4" s="2" t="inlineStr">
        <is>
          <t>Louise a dit bonjour. Elle a dit s'il te plaît. Elle a dit merci. Maman est là.</t>
        </is>
      </c>
      <c r="F4" s="2" t="inlineStr">
        <is>
          <t>&lt;speak&gt;&lt;prosody rate="slow" pitch="medium"&gt;Louise a dit &lt;emphasis level="moderate"&gt;bonjour&lt;/emphasis&gt;. Elle a dit s'il te plaît. Elle a dit merci. Maman est là.&lt;/prosody&gt;&lt;break time="450ms"/&gt;&lt;/speak&gt;</t>
        </is>
      </c>
      <c r="G4" s="2" t="inlineStr">
        <is>
          <t>&lt;slow&gt;Louise a dit &lt;emphasis&gt;bonjour&lt;/emphasis&gt;. Elle a dit s'il te plaît. Elle a dit merci.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narrateur|Louise a dit bonjour. Elle a dit s'il te plaît. Elle a dit merci. Maman est là.</t>
        </is>
      </c>
      <c r="AX4" t="inlineStr"/>
    </row>
    <row r="5">
      <c r="A5" s="2" t="inlineStr">
        <is>
          <t>CHK_T0000_P0000_END</t>
        </is>
      </c>
      <c r="B5" s="5" t="inlineStr">
        <is>
          <t>passage</t>
        </is>
      </c>
      <c r="C5" s="2" t="inlineStr">
        <is>
          <t>n4</t>
        </is>
      </c>
      <c r="D5" s="2" t="inlineStr">
        <is>
          <t>COL.POL.001</t>
        </is>
      </c>
      <c r="E5" s="2" t="inlineStr">
        <is>
          <t>Louise croque un bout de poire. Maman sourit.</t>
        </is>
      </c>
      <c r="F5" s="2" t="inlineStr">
        <is>
          <t>&lt;speak&gt;&lt;prosody rate="slow" pitch="medium"&gt;Louise croque un bout de poire. Maman sourit.&lt;/prosody&gt;&lt;break time="450ms"/&gt;&lt;/speak&gt;</t>
        </is>
      </c>
      <c r="G5" s="2" t="inlineStr">
        <is>
          <t>&lt;slow&gt;Louise croque un bout de poire.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narrateur|Louise croque un bout de poire. Maman sourit.</t>
        </is>
      </c>
      <c r="AX5" t="inlineStr"/>
    </row>
    <row r="6">
      <c r="A6" s="2" t="inlineStr">
        <is>
          <t>CHK_T0000_P0000_END_F0001</t>
        </is>
      </c>
      <c r="B6" s="6" t="inlineStr">
        <is>
          <t>passage_fin</t>
        </is>
      </c>
      <c r="C6" s="2" t="inlineStr">
        <is>
          <t>n4</t>
        </is>
      </c>
      <c r="D6" s="2" t="inlineStr">
        <is>
          <t>COL.POL.001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