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ATOM-COL.POL.001-07</t>
        </is>
      </c>
    </row>
    <row r="3">
      <c r="A3" t="inlineStr">
        <is>
          <t>editorial_id</t>
        </is>
      </c>
      <c r="B3" t="inlineStr">
        <is>
          <t>ATOM-COL.POL.001-07</t>
        </is>
      </c>
    </row>
    <row r="4">
      <c r="A4" t="inlineStr">
        <is>
          <t>kind</t>
        </is>
      </c>
      <c r="B4" t="inlineStr">
        <is>
          <t>atomic</t>
        </is>
      </c>
    </row>
    <row r="5">
      <c r="A5" t="inlineStr">
        <is>
          <t>title</t>
        </is>
      </c>
      <c r="B5" t="inlineStr">
        <is>
          <t>Fanny dit bonjour, s'il te plaît, merci</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Fanny,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Fanny entre à la boulangerie. Papa tient sa main. Bonjour. L'odeur du pain est chaude. Fanny pointe un croissant. S'il te plaît. La dame tend le sac. Merci. Papa sourit. Ils sortent. Le croissant est tiède. Fanny répète : bonjour. S'il te plaît. Merci. Maman les attend. Merci, maman. Bonjour, Fanny. Ils rentrent.</t>
        </is>
      </c>
      <c r="F2" s="2" t="inlineStr">
        <is>
          <t>&lt;speak&gt;&lt;prosody rate="slow" pitch="medium"&gt;Fanny entre à la boulangerie. Papa tient sa main. Fanny dit : &lt;emphasis level="moderate"&gt;bonjour&lt;/emphasis&gt;. L'odeur du pain est chaude. Fanny pointe un croissant. Elle dit : s'il te plaît. La dame tend le sac. Fanny dit : merci. Papa sourit. Ils sortent. Le croissant est tiède. Fanny répète : bonjour. S'il te plaît. Merci. Maman les attend. Fanny dit : merci, maman. Maman dit : bonjour, Fanny. Ils rentrent.&lt;/prosody&gt;&lt;break time="400ms"/&gt;&lt;/speak&gt;</t>
        </is>
      </c>
      <c r="G2" s="2" t="inlineStr">
        <is>
          <t>&lt;slow&gt;Fanny entre à la boulangerie. Papa tient sa main. Fanny dit : &lt;emphasis&gt;bonjour&lt;/emphasis&gt;. L'odeur du pain est chaude. Fanny pointe un croissant. Elle dit : s'il te plaît. La dame tend le sac. Fanny dit : merci. Papa sourit. Ils sortent. Le croissant est tiède. Fanny répète : bonjour. S'il te plaît. Merci. Maman les attend. Fanny dit : merci, maman. Maman dit : bonjour, Fanny. Ils rentrent.&lt;/slow&gt;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narrateur|Fanny entre à la boulangerie. Papa tient sa main.
enfant-m|Bonjour. L'odeur du pain est chaude.
narrateur|Fanny pointe un croissant.
narrateur|S'il te plaît.
narrateur|La dame tend le sac.
enfant-m|Merci. Papa sourit. Ils sortent.
narrateur|Le croissant est tiède. Fanny répète : bonjour. S'il te plaît. Merci. Maman les attend.
enfant-m|Merci, maman.
maman|Bonjour, Fanny. Ils rentrent.</t>
        </is>
      </c>
      <c r="AX2" t="inlineStr"/>
    </row>
    <row r="3">
      <c r="A3" s="2" t="inlineStr">
        <is>
          <t>CHK_T0000_P0000_Q0001</t>
        </is>
      </c>
      <c r="B3" s="4" t="inlineStr">
        <is>
          <t>passage_question</t>
        </is>
      </c>
      <c r="C3" s="2" t="inlineStr">
        <is>
          <t>n2</t>
        </is>
      </c>
      <c r="D3" s="2" t="inlineStr">
        <is>
          <t>COL.POL.001</t>
        </is>
      </c>
      <c r="E3" s="2" t="inlineStr">
        <is>
          <t>Fanny parle à la dame. Que dit-elle ?</t>
        </is>
      </c>
      <c r="F3" s="2" t="inlineStr">
        <is>
          <t>&lt;speak&gt;&lt;prosody rate="slow" pitch="medium"&gt;Fanny parle à la dame. Que dit-elle ?&lt;/prosody&gt;&lt;break time="250ms"/&gt;&lt;/speak&gt;</t>
        </is>
      </c>
      <c r="G3" s="2" t="inlineStr">
        <is>
          <t>&lt;slow&gt;Fanny parle à la dame. Que dit-elle ?&lt;/slow&gt;</t>
        </is>
      </c>
      <c r="H3" s="2" t="inlineStr">
        <is>
          <t>bonjour</t>
        </is>
      </c>
      <c r="I3" s="2" t="inlineStr">
        <is>
          <t>bonjour | s'il te plaît | merci | bonjour merci</t>
        </is>
      </c>
      <c r="J3" s="2" t="inlineStr">
        <is>
          <t>Oui, c'est la bonne réponse.</t>
        </is>
      </c>
      <c r="K3" s="2" t="inlineStr">
        <is>
          <t>Tu étais presque.</t>
        </is>
      </c>
      <c r="L3" s="2" t="inlineStr">
        <is>
          <t>Bonjour, s'il te plaît, merci. Que dit Fanny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narrateur|Fanny parle à la dame. Que dit-elle ?</t>
        </is>
      </c>
      <c r="AX3" t="inlineStr"/>
    </row>
    <row r="4">
      <c r="A4" s="2" t="inlineStr">
        <is>
          <t>CHK_T0000_P0000_C0001</t>
        </is>
      </c>
      <c r="B4" s="5" t="inlineStr">
        <is>
          <t>passage</t>
        </is>
      </c>
      <c r="C4" s="2" t="inlineStr">
        <is>
          <t>n2</t>
        </is>
      </c>
      <c r="D4" s="2" t="inlineStr">
        <is>
          <t>COL.POL.001</t>
        </is>
      </c>
      <c r="E4" s="2" t="inlineStr">
        <is>
          <t>Fanny a dit bonjour. Elle a dit s'il te plaît. Elle a dit merci. Papa et maman ont entendu.</t>
        </is>
      </c>
      <c r="F4" s="2" t="inlineStr">
        <is>
          <t>&lt;speak&gt;&lt;prosody rate="slow" pitch="medium"&gt;Fanny a dit &lt;emphasis level="moderate"&gt;bonjour&lt;/emphasis&gt;. Elle a dit s'il te plaît. Elle a dit merci. Papa et maman ont entendu.&lt;/prosody&gt;&lt;break time="450ms"/&gt;&lt;/speak&gt;</t>
        </is>
      </c>
      <c r="G4" s="2" t="inlineStr">
        <is>
          <t>&lt;slow&gt;Fanny a dit &lt;emphasis&gt;bonjour&lt;/emphasis&gt;. Elle a dit s'il te plaît. Elle a dit merci. Papa et maman ont entendu.&lt;/slow&gt;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narrateur|Fanny a dit bonjour. Elle a dit s'il te plaît. Elle a dit merci. Papa et maman ont entendu.</t>
        </is>
      </c>
      <c r="AX4" t="inlineStr"/>
    </row>
    <row r="5">
      <c r="A5" s="2" t="inlineStr">
        <is>
          <t>CHK_T0000_P0000_END</t>
        </is>
      </c>
      <c r="B5" s="5" t="inlineStr">
        <is>
          <t>passage</t>
        </is>
      </c>
      <c r="C5" s="2" t="inlineStr">
        <is>
          <t>n4</t>
        </is>
      </c>
      <c r="D5" s="2" t="inlineStr">
        <is>
          <t>COL.POL.001</t>
        </is>
      </c>
      <c r="E5" s="2" t="inlineStr">
        <is>
          <t>Fanny croque le croissant. Papa range le sac.</t>
        </is>
      </c>
      <c r="F5" s="2" t="inlineStr">
        <is>
          <t>&lt;speak&gt;&lt;prosody rate="slow" pitch="medium"&gt;Fanny croque le croissant. Papa range le sac.&lt;/prosody&gt;&lt;break time="450ms"/&gt;&lt;/speak&gt;</t>
        </is>
      </c>
      <c r="G5" s="2" t="inlineStr">
        <is>
          <t>&lt;slow&gt;Fanny croque le croissant. Papa range le sac.&lt;/slow&gt;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narrateur|Fanny croque le croissant. Papa range le sac.</t>
        </is>
      </c>
      <c r="AX5" t="inlineStr"/>
    </row>
    <row r="6">
      <c r="A6" s="2" t="inlineStr">
        <is>
          <t>CHK_T0000_P0000_END_F0001</t>
        </is>
      </c>
      <c r="B6" s="6" t="inlineStr">
        <is>
          <t>passage_fin</t>
        </is>
      </c>
      <c r="C6" s="2" t="inlineStr">
        <is>
          <t>n4</t>
        </is>
      </c>
      <c r="D6" s="2" t="inlineStr">
        <is>
          <t>COL.POL.001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2026-09-03T17:36:33Z</dcterms:modified>
</cp:coreProperties>
</file>