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ATOM-COL.POL.001-10</t>
        </is>
      </c>
    </row>
    <row r="3">
      <c r="A3" t="inlineStr">
        <is>
          <t>editorial_id</t>
        </is>
      </c>
      <c r="B3" t="inlineStr">
        <is>
          <t>ATOM-COL.POL.001-10</t>
        </is>
      </c>
    </row>
    <row r="4">
      <c r="A4" t="inlineStr">
        <is>
          <t>kind</t>
        </is>
      </c>
      <c r="B4" t="inlineStr">
        <is>
          <t>atomic</t>
        </is>
      </c>
    </row>
    <row r="5">
      <c r="A5" t="inlineStr">
        <is>
          <t>title</t>
        </is>
      </c>
      <c r="B5" t="inlineStr">
        <is>
          <t>Félix dit bonjour s'il te plaît merci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Félix,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Félix entre à la boulangerie. Maman est avec lui. Il sent le pain chaud. Bonjour. La dame sourit. On demande. Un croissant, s'il te plaît. La dame tend le sac. Le sac est chaud. Merci. Bonjour, s'il te plaît, merci. Félix répète. Bonjour. S'il te plaît. Merci. Ils sortent. Félix tient le sac. Le croissant sent le beurre. Maman sourit. Félix a dit les trois mots.</t>
        </is>
      </c>
      <c r="F2" s="2" t="inlineStr">
        <is>
          <t>&lt;speak&gt;&lt;prosody rate="slow" pitch="medium"&gt;Félix entre à la boulangerie. Maman est avec lui. Il sent le pain chaud. Félix dit : &lt;emphasis level="moderate"&gt;bonjour&lt;/emphasis&gt;.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mots.&lt;/prosody&gt;&lt;break time="400ms"/&gt;&lt;/speak&gt;</t>
        </is>
      </c>
      <c r="G2" s="2" t="inlineStr">
        <is>
          <t>&lt;slow&gt;Félix entre à la boulangerie. Maman est avec lui. Il sent le pain chaud. Félix dit : &lt;emphasis&gt;bonjour&lt;/emphasis&gt;.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narrateur|Félix entre à la boulangerie. Maman est avec lui. Il sent le pain chaud.
enfant-m|Bonjour.
narrateur|La dame sourit.
maman|On demande.
enfant-m|Un croissant, s'il te plaît.
narrateur|La dame tend le sac. Le sac est chaud.
enfant-m|Merci.
maman|Bonjour, s'il te plaît, merci.
narrateur|Félix répète. Bonjour. S'il te plaît. Merci. Ils sortent. Félix tient le sac. Le croissant sent le beurre. Maman sourit. Félix a dit les trois mots.</t>
        </is>
      </c>
      <c r="AX2" t="inlineStr"/>
    </row>
    <row r="3">
      <c r="A3" s="2" t="inlineStr">
        <is>
          <t>CHK_T0000_P0000_Q0001</t>
        </is>
      </c>
      <c r="B3" s="4" t="inlineStr">
        <is>
          <t>passage_question</t>
        </is>
      </c>
      <c r="C3" s="2" t="inlineStr">
        <is>
          <t>n2</t>
        </is>
      </c>
      <c r="D3" s="2" t="inlineStr">
        <is>
          <t>COL.POL.001</t>
        </is>
      </c>
      <c r="E3" s="2" t="inlineStr">
        <is>
          <t>Félix parle à la dame. Quels mots dit-il ?</t>
        </is>
      </c>
      <c r="F3" s="2" t="inlineStr">
        <is>
          <t>&lt;speak&gt;&lt;prosody rate="slow" pitch="medium"&gt;Félix parle à la dame. Quels mots dit-il ?&lt;/prosody&gt;&lt;break time="250ms"/&gt;&lt;/speak&gt;</t>
        </is>
      </c>
      <c r="G3" s="2" t="inlineStr">
        <is>
          <t>&lt;slow&gt;Félix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narrateur|Félix parle à la dame. Quels mots dit-il ?</t>
        </is>
      </c>
      <c r="AX3" t="inlineStr"/>
    </row>
    <row r="4">
      <c r="A4" s="2" t="inlineStr">
        <is>
          <t>CHK_T0000_P0000_C0001</t>
        </is>
      </c>
      <c r="B4" s="5" t="inlineStr">
        <is>
          <t>passage</t>
        </is>
      </c>
      <c r="C4" s="2" t="inlineStr">
        <is>
          <t>n2</t>
        </is>
      </c>
      <c r="D4" s="2" t="inlineStr">
        <is>
          <t>COL.POL.001</t>
        </is>
      </c>
      <c r="E4" s="2" t="inlineStr">
        <is>
          <t>Félix a dit bonjour. Il a dit s'il te plaît. Il a dit merci. Maman était là.</t>
        </is>
      </c>
      <c r="F4" s="2" t="inlineStr">
        <is>
          <t>&lt;speak&gt;&lt;prosody rate="slow" pitch="medium"&gt;Félix a dit &lt;emphasis level="moderate"&gt;bonjour&lt;/emphasis&gt;. Il a dit s'il te plaît. Il a dit merci. Maman était là.&lt;/prosody&gt;&lt;break time="450ms"/&gt;&lt;/speak&gt;</t>
        </is>
      </c>
      <c r="G4" s="2" t="inlineStr">
        <is>
          <t>&lt;slow&gt;Félix a dit &lt;emphasis&gt;bonjour&lt;/emphasis&gt;. Il a dit s'il te plaît. Il a dit merci.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narrateur|Félix a dit bonjour. Il a dit s'il te plaît. Il a dit merci. Maman était là.</t>
        </is>
      </c>
      <c r="AX4" t="inlineStr"/>
    </row>
    <row r="5">
      <c r="A5" s="2" t="inlineStr">
        <is>
          <t>CHK_T0000_P0000_END</t>
        </is>
      </c>
      <c r="B5" s="5" t="inlineStr">
        <is>
          <t>passage</t>
        </is>
      </c>
      <c r="C5" s="2" t="inlineStr">
        <is>
          <t>n4</t>
        </is>
      </c>
      <c r="D5" s="2" t="inlineStr">
        <is>
          <t>COL.POL.001</t>
        </is>
      </c>
      <c r="E5" s="2" t="inlineStr">
        <is>
          <t>Félix croque le croissant. Maman dit merci aussi.</t>
        </is>
      </c>
      <c r="F5" s="2" t="inlineStr">
        <is>
          <t>&lt;speak&gt;&lt;prosody rate="slow" pitch="medium"&gt;Félix croque le croissant. Maman dit &lt;emphasis level="moderate"&gt;merci&lt;/emphasis&gt; aussi.&lt;/prosody&gt;&lt;break time="450ms"/&gt;&lt;/speak&gt;</t>
        </is>
      </c>
      <c r="G5" s="2" t="inlineStr">
        <is>
          <t>&lt;slow&gt;Félix croque le croissant. Maman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narrateur|Félix croque le croissant. Maman dit merci aussi.</t>
        </is>
      </c>
      <c r="AX5" t="inlineStr"/>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