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ATOM-DIF.BES.002-01</t>
        </is>
      </c>
    </row>
    <row r="3">
      <c r="A3" t="inlineStr">
        <is>
          <t>editorial_id</t>
        </is>
      </c>
      <c r="B3" t="inlineStr">
        <is>
          <t>ATOM-DIF.BES.002-01</t>
        </is>
      </c>
    </row>
    <row r="4">
      <c r="A4" t="inlineStr">
        <is>
          <t>kind</t>
        </is>
      </c>
      <c r="B4" t="inlineStr">
        <is>
          <t>atomic</t>
        </is>
      </c>
    </row>
    <row r="5">
      <c r="A5" t="inlineStr">
        <is>
          <t>title</t>
        </is>
      </c>
      <c r="B5" t="inlineStr">
        <is>
          <t>Tom invite sans forcer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Tom, Ava,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Tom est dans le salon. Les cubes sont par terre. Maman ouvre la porte. Ava arrive. Tom veut jouer. Il va proposer un jeu. Tu viens ? Non. Tom regarde maman. On peut proposer. On peut accepter plusieurs réponses. Oui. Non. Regarder. Plus tard. D'accord. Il construit une tour. Ava s'assoit près du canapé. Elle regarde. Tom laisse Ava à sa place. Il propose encore, tout doux. Plus tard, tu viens ? Je regarde. Maman sourit. Regarder, c'est une réponse. On peut accepter plusieurs réponses. Tom pose un cube rouge. Il pose un cube bleu. La tour grandit. Ava avance un peu. Elle ne touche pas. C'est bien. Tu veux un cube ? Plus tard. D'accord. Il continue. Maman chante tout bas. La tour tombe. Tom rit. Il va proposer : on recommence. Ava hoche la tête. Elle vient. Elle pose un cube jaune. Puis elle s'arrête. Tom accepte. Ils restent près des cubes. Tu as su proposer. Tu as su accepter. Plusieurs réponses sont possibles. Non. Regarder. Plus tard. Oui, un peu. Tout ça va.</t>
        </is>
      </c>
      <c r="F2" s="2" t="inlineStr">
        <is>
          <t>&lt;speak&gt;&lt;prosody rate="slow" pitch="medium"&gt;Tom est dans le salon. Les cubes sont par terre. Maman ouvre la porte. Ava arrive. Tom veut jouer. Il va &lt;emphasis level="moderate"&gt;proposer&lt;/emphasis&gt; un jeu. Tom dit : tu viens ? Ava dit : non. Tom regarde maman. Maman dit : on peut proposer. On peut accepter plusieurs réponses. Oui. Non. Regarder. Plus tard. Tom dit : d'accord. Il construit une tour. Ava s'assoit près du canapé. Elle regarde. Tom laisse Ava à sa place. Il propose encore, tout doux. Tom dit : plus tard, tu viens ? Ava dit : je regarde. Maman sourit. Maman dit : regarder, c'est une réponse. On peut accepter plusieurs réponses. Tom pose un cube rouge. Il pose un cube bleu. La tour grandit. Ava avance un peu. Elle ne touche pas. C'est bien. Tom dit : tu veux un cube ? Ava dit : plus tard. Tom dit : d'accord. Il continue. Maman chante tout bas. La tour tombe. Tom rit. Il va proposer : on recommence. Ava hoche la tête. Elle vient. Elle pose un cube jaune. Puis elle s'arrête. Tom accepte. Ils restent près des cubes. Maman dit : tu as su proposer. Tu as su accepter. Plusieurs réponses sont possibles. Non. Regarder. Plus tard. Oui, un peu. Tout ça va.&lt;/prosody&gt;&lt;break time="400ms"/&gt;&lt;/speak&gt;</t>
        </is>
      </c>
      <c r="G2" s="2" t="inlineStr">
        <is>
          <t>&lt;slow&gt;Tom est dans le salon. Les cubes sont par terre. Maman ouvre la porte. Ava arrive. Tom veut jouer. Il va &lt;emphasis&gt;proposer&lt;/emphasis&gt; un jeu. Tom dit : tu viens ? Ava dit : non. Tom regarde maman. Maman dit : on peut proposer. On peut accepter plusieurs réponses. Oui. Non. Regarder. Plus tard. Tom dit : d'accord. Il construit une tour. Ava s'assoit près du canapé. Elle regarde. Tom laisse Ava à sa place. Il propose encore, tout doux. Tom dit : plus tard, tu viens ? Ava dit : je regarde. Maman sourit. Maman dit : regarder, c'est une réponse. On peut accepter plusieurs réponses. Tom pose un cube rouge. Il pose un cube bleu. La tour grandit. Ava avance un peu. Elle ne touche pas. C'est bien. Tom dit : tu veux un cube ? Ava dit : plus tard. Tom dit : d'accord. Il continue. Maman chante tout bas. La tour tombe. Tom rit. Il va proposer : on recommence. Ava hoche la tête. Elle vient. Elle pose un cube jaune. Puis elle s'arrête. Tom accepte. Ils restent près des cubes. Maman dit : tu as su proposer. Tu as su accepter. Plusieurs réponses sont possibles. Non. Regarder. Plus tard. Oui, un peu. Tout ça va.&lt;/slow&gt;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proposer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narrateur|Tom est dans le salon. Les cubes sont par terre. Maman ouvre la porte. Ava arrive. Tom veut jouer. Il va proposer un jeu.
enfant-m|Tu viens ?
copine|Non.
narrateur|Tom regarde maman.
maman|On peut proposer. On peut accepter plusieurs réponses. Oui. Non. Regarder. Plus tard.
enfant-m|D'accord. Il construit une tour.
narrateur|Ava s'assoit près du canapé. Elle regarde. Tom laisse Ava à sa place. Il propose encore, tout doux.
enfant-m|Plus tard, tu viens ?
copine|Je regarde. Maman sourit.
maman|Regarder, c'est une réponse. On peut accepter plusieurs réponses.
narrateur|Tom pose un cube rouge. Il pose un cube bleu. La tour grandit. Ava avance un peu. Elle ne touche pas. C'est bien.
enfant-m|Tu veux un cube ?
copine|Plus tard.
enfant-m|D'accord. Il continue. Maman chante tout bas.
narrateur|La tour tombe. Tom rit. Il va proposer : on recommence. Ava hoche la tête. Elle vient. Elle pose un cube jaune. Puis elle s'arrête. Tom accepte. Ils restent près des cubes.
maman|Tu as su proposer. Tu as su accepter. Plusieurs réponses sont possibles. Non. Regarder. Plus tard. Oui, un peu. Tout ça va.</t>
        </is>
      </c>
      <c r="AX2" t="inlineStr"/>
    </row>
    <row r="3">
      <c r="A3" s="2" t="inlineStr">
        <is>
          <t>CHK_T0000_P0000_Q0001</t>
        </is>
      </c>
      <c r="B3" s="4" t="inlineStr">
        <is>
          <t>passage_question</t>
        </is>
      </c>
      <c r="C3" s="2" t="inlineStr">
        <is>
          <t>n2</t>
        </is>
      </c>
      <c r="D3" s="2" t="inlineStr">
        <is>
          <t>DIF.BES.002</t>
        </is>
      </c>
      <c r="E3" s="2" t="inlineStr">
        <is>
          <t>Tom invite Ava. Que fait-on ?</t>
        </is>
      </c>
      <c r="F3" s="2" t="inlineStr">
        <is>
          <t>&lt;speak&gt;&lt;prosody rate="slow" pitch="medium"&gt;Tom invite Ava. Que fait-on ?&lt;/prosody&gt;&lt;break time="250ms"/&gt;&lt;/speak&gt;</t>
        </is>
      </c>
      <c r="G3" s="2" t="inlineStr">
        <is>
          <t>&lt;slow&gt;Tom invite Ava. Que fait-on ?&lt;/slow&gt;</t>
        </is>
      </c>
      <c r="H3" s="2" t="inlineStr">
        <is>
          <t>proposer</t>
        </is>
      </c>
      <c r="I3" s="2" t="inlineStr">
        <is>
          <t>proposer | inviter | accepter | d'accord</t>
        </is>
      </c>
      <c r="J3" s="2" t="inlineStr">
        <is>
          <t>Oui, c'est la bonne réponse.</t>
        </is>
      </c>
      <c r="K3" s="2" t="inlineStr">
        <is>
          <t>Tu étais presque.</t>
        </is>
      </c>
      <c r="L3" s="2" t="inlineStr">
        <is>
          <t>On peut proposer. On peut accepter.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narrateur|Tom invite Ava. Que fait-on ?</t>
        </is>
      </c>
      <c r="AX3" t="inlineStr"/>
    </row>
    <row r="4">
      <c r="A4" s="2" t="inlineStr">
        <is>
          <t>CHK_T0000_P0000_C0001</t>
        </is>
      </c>
      <c r="B4" s="5" t="inlineStr">
        <is>
          <t>passage</t>
        </is>
      </c>
      <c r="C4" s="2" t="inlineStr">
        <is>
          <t>n2</t>
        </is>
      </c>
      <c r="D4" s="2" t="inlineStr">
        <is>
          <t>DIF.BES.002</t>
        </is>
      </c>
      <c r="E4" s="2" t="inlineStr">
        <is>
          <t>Tom a su proposer. Ava a dit non, puis regarder. Tom a pu accepter plusieurs réponses.</t>
        </is>
      </c>
      <c r="F4" s="2" t="inlineStr">
        <is>
          <t>&lt;speak&gt;&lt;prosody rate="slow" pitch="medium"&gt;Tom a su &lt;emphasis level="moderate"&gt;proposer&lt;/emphasis&gt;. Ava a dit non, puis regarder. Tom a pu accepter plusieurs réponses.&lt;/prosody&gt;&lt;break time="450ms"/&gt;&lt;/speak&gt;</t>
        </is>
      </c>
      <c r="G4" s="2" t="inlineStr">
        <is>
          <t>&lt;slow&gt;Tom a su &lt;emphasis&gt;proposer&lt;/emphasis&gt;. Ava a dit non, puis regarder. Tom a pu accepter plusieurs réponses.&lt;/slow&gt;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proposer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narrateur|Tom a su proposer. Ava a dit non, puis regarder. Tom a pu accepter plusieurs réponses.</t>
        </is>
      </c>
      <c r="AX4" t="inlineStr"/>
    </row>
    <row r="5">
      <c r="A5" s="2" t="inlineStr">
        <is>
          <t>CHK_T0000_P0000_END</t>
        </is>
      </c>
      <c r="B5" s="5" t="inlineStr">
        <is>
          <t>passage</t>
        </is>
      </c>
      <c r="C5" s="2" t="inlineStr">
        <is>
          <t>n4</t>
        </is>
      </c>
      <c r="D5" s="2" t="inlineStr">
        <is>
          <t>DIF.BES.002</t>
        </is>
      </c>
      <c r="E5" s="2" t="inlineStr">
        <is>
          <t>On range. Tom met un cube dans la boîte. Ava met le cube jaune. Ils se disent merci.</t>
        </is>
      </c>
      <c r="F5" s="2" t="inlineStr">
        <is>
          <t>&lt;speak&gt;&lt;prosody rate="slow" pitch="medium"&gt;Maman dit : on range. Tom met un cube dans la boîte. Ava met le cube jaune. Ils se disent merci.&lt;/prosody&gt;&lt;break time="450ms"/&gt;&lt;/speak&gt;</t>
        </is>
      </c>
      <c r="G5" s="2" t="inlineStr">
        <is>
          <t>&lt;slow&gt;Maman dit : on range. Tom met un cube dans la boîte. Ava met le cube jaune. Ils se disent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range.
narrateur|Tom met un cube dans la boîte. Ava met le cube jaune. Ils se disent merci.</t>
        </is>
      </c>
      <c r="AX5" t="inlineStr"/>
    </row>
    <row r="6">
      <c r="A6" s="2" t="inlineStr">
        <is>
          <t>CHK_T0000_P0000_END_F0001</t>
        </is>
      </c>
      <c r="B6" s="6" t="inlineStr">
        <is>
          <t>passage_fin</t>
        </is>
      </c>
      <c r="C6" s="2" t="inlineStr">
        <is>
          <t>n4</t>
        </is>
      </c>
      <c r="D6" s="2" t="inlineStr">
        <is>
          <t>DIF.BES.002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2026-09-03T17:36:33Z</dcterms:modified>
</cp:coreProperties>
</file>