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ATOM-DIF.COR.002-06</t>
        </is>
      </c>
    </row>
    <row r="3">
      <c r="A3" t="inlineStr">
        <is>
          <t>editorial_id</t>
        </is>
      </c>
      <c r="B3" t="inlineStr">
        <is>
          <t>ATOM-DIF.COR.002-06</t>
        </is>
      </c>
    </row>
    <row r="4">
      <c r="A4" t="inlineStr">
        <is>
          <t>kind</t>
        </is>
      </c>
      <c r="B4" t="inlineStr">
        <is>
          <t>atomic</t>
        </is>
      </c>
    </row>
    <row r="5">
      <c r="A5" t="inlineStr">
        <is>
          <t>title</t>
        </is>
      </c>
      <c r="B5" t="inlineStr">
        <is>
          <t>Agathe joue, le corps n'est pas une blague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DIF.COR.002</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Agathe, Inès,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Agathe est dans la cuisine avec papa. Inès arrive. Elles n'ont pas la même forme. Les corps sont différents. Un petit rire commence. Papa parle tout de suite. Le corps n'est pas une blague. On joue. Agathe ferme la bouche. Elle tend un emporte-pièce. La pâte est froide. Elles jouent. Elles font des formes. Parce que le corps n'est pas une blague, l'amitié reste. On ne commente pas le corps pour rabaisser. Agathe et Inès pressent la pâte. Ça sent la farine. Papa sourit. Elles jouent ensemble. Le corps n'est pas une blague.</t>
        </is>
      </c>
      <c r="F2" s="2" t="inlineStr">
        <is>
          <t>&lt;speak&gt;&lt;prosody rate="medium" pitch="medium"&gt;Agathe est dans la cuisine avec papa. Inès arrive. Elles n'ont pas la même forme. Les &lt;emphasis level="moderate"&gt;corps&lt;/emphasis&gt; sont différents. Un petit rire commence. Papa parle tout de suite. Papa dit : le corps n'est pas une blague. On joue. Agathe ferme la bouche. Elle tend un emporte-pièce. La pâte est froide. Elles jouent. Elles font des formes. Parce que le corps n'est pas une blague, l'amitié reste. On ne commente pas le corps pour rabaisser. Agathe et Inès pressent la pâte. Ça sent la farine. Papa sourit. Elles jouent ensemble. Le corps n'est pas une blague.&lt;/prosody&gt;&lt;break time="400ms"/&gt;&lt;/speak&gt;</t>
        </is>
      </c>
      <c r="G2" s="2" t="inlineStr">
        <is>
          <t>Agathe est dans la cuisine avec papa. Inès arrive. Elles n'ont pas la même forme. Les &lt;emphasis&gt;corps&lt;/emphasis&gt; sont différents. Un petit rire commence. Papa parle tout de suite. Papa dit : le corps n'est pas une blague. On joue. Agathe ferme la bouche. Elle tend un emporte-pièce. La pâte est froide. Elles jouent. Elles font des formes. Parce que le corps n'est pas une blague, l'amitié reste. On ne commente pas le corps pour rabaisser. Agathe et Inès pressent la pâte. Ça sent la farine. Papa sourit. Elles jouent ensemble. Le corps n'est pas une blague.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narrateur|Agathe est dans la cuisine avec papa. Inès arrive. Elles n'ont pas la même forme. Les corps sont différents. Un petit rire commence. Papa parle tout de suite.
papa|Le corps n'est pas une blague. On joue.
narrateur|Agathe ferme la bouche. Elle tend un emporte-pièce. La pâte est froide. Elles jouent. Elles font des formes. Parce que le corps n'est pas une blague, l'amitié reste. On ne commente pas le corps pour rabaisser. Agathe et Inès pressent la pâte. Ça sent la farine. Papa sourit. Elles jouent ensemble. Le corps n'est pas une blague.</t>
        </is>
      </c>
      <c r="AX2" t="inlineStr">
        <is>
          <t>enfants_parc</t>
        </is>
      </c>
    </row>
    <row r="3">
      <c r="A3" s="2" t="inlineStr">
        <is>
          <t>CHK_T0000_P0000_Q0001</t>
        </is>
      </c>
      <c r="B3" s="4" t="inlineStr">
        <is>
          <t>passage_question</t>
        </is>
      </c>
      <c r="C3" s="2" t="inlineStr">
        <is>
          <t>n2</t>
        </is>
      </c>
      <c r="D3" s="2" t="inlineStr">
        <is>
          <t>DIF.COR.002</t>
        </is>
      </c>
      <c r="E3" s="2" t="inlineStr">
        <is>
          <t>Le corps n'est pas une blague. Que fait-on ?</t>
        </is>
      </c>
      <c r="F3" s="2" t="inlineStr">
        <is>
          <t>&lt;speak&gt;&lt;prosody rate="slow" pitch="medium"&gt;Le &lt;emphasis level="moderate"&gt;corps&lt;/emphasis&gt; n'est pas une blague. Que fait-on ?&lt;/prosody&gt;&lt;break time="250ms"/&gt;&lt;/speak&gt;</t>
        </is>
      </c>
      <c r="G3" s="2" t="inlineStr">
        <is>
          <t>&lt;slow&gt;Le &lt;emphasis&gt;corps&lt;/emphasis&gt; n'est pas une blague. Que fait-on ?&lt;/slow&gt;</t>
        </is>
      </c>
      <c r="H3" s="2" t="inlineStr">
        <is>
          <t>jouer</t>
        </is>
      </c>
      <c r="I3" s="2" t="inlineStr">
        <is>
          <t>jouer | on joue | pas une blague | pas blague</t>
        </is>
      </c>
      <c r="J3" s="2" t="inlineStr">
        <is>
          <t>Oui, c'est la bonne réponse.</t>
        </is>
      </c>
      <c r="K3" s="2" t="inlineStr">
        <is>
          <t>Tu étais presque.</t>
        </is>
      </c>
      <c r="L3" s="2" t="inlineStr">
        <is>
          <t>On joue. Le corps n'est pas une blague.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corps</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corps n'est pas une blague. Que fait-on ?</t>
        </is>
      </c>
      <c r="AX3" t="inlineStr"/>
    </row>
    <row r="4">
      <c r="A4" s="2" t="inlineStr">
        <is>
          <t>CHK_T0000_P0000_C0001</t>
        </is>
      </c>
      <c r="B4" s="5" t="inlineStr">
        <is>
          <t>passage</t>
        </is>
      </c>
      <c r="C4" s="2" t="inlineStr">
        <is>
          <t>n2</t>
        </is>
      </c>
      <c r="D4" s="2" t="inlineStr">
        <is>
          <t>DIF.COR.002</t>
        </is>
      </c>
      <c r="E4" s="2" t="inlineStr">
        <is>
          <t>Agathe a entendu papa. Le corps n'est pas une blague. Agathe et Inès ont joué.</t>
        </is>
      </c>
      <c r="F4" s="2" t="inlineStr">
        <is>
          <t>&lt;speak&gt;&lt;prosody rate="medium" pitch="medium"&gt;Agathe a entendu papa. Le &lt;emphasis level="moderate"&gt;corps&lt;/emphasis&gt; n'est pas une blague. Agathe et Inès ont joué.&lt;/prosody&gt;&lt;break time="450ms"/&gt;&lt;/speak&gt;</t>
        </is>
      </c>
      <c r="G4" s="2" t="inlineStr">
        <is>
          <t>Agathe a entendu papa. Le &lt;emphasis&gt;corps&lt;/emphasis&gt; n'est pas une blague. Agathe et Inès ont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narrateur|Agathe a entendu papa. Le corps n'est pas une blague. Agathe et Inès ont joué.</t>
        </is>
      </c>
      <c r="AX4" t="inlineStr"/>
    </row>
    <row r="5">
      <c r="A5" s="2" t="inlineStr">
        <is>
          <t>CHK_T0000_P0000_END</t>
        </is>
      </c>
      <c r="B5" s="5" t="inlineStr">
        <is>
          <t>passage</t>
        </is>
      </c>
      <c r="C5" s="2" t="inlineStr">
        <is>
          <t>n4</t>
        </is>
      </c>
      <c r="D5" s="2" t="inlineStr">
        <is>
          <t>DIF.COR.002</t>
        </is>
      </c>
      <c r="E5" s="2" t="inlineStr">
        <is>
          <t>Agathe range un morceau de pâte. Inès range un emporte-pièce.</t>
        </is>
      </c>
      <c r="F5" s="2" t="inlineStr">
        <is>
          <t>&lt;speak&gt;&lt;prosody rate="medium" pitch="medium"&gt;Agathe range un morceau de pâte. Inès range un emporte-pièce.&lt;/prosody&gt;&lt;break time="450ms"/&gt;&lt;/speak&gt;</t>
        </is>
      </c>
      <c r="G5" s="2" t="inlineStr">
        <is>
          <t>Agathe range un morceau de pâte. Inès range un emporte-pièce.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narrateur|Agathe range un morceau de pâte. Inès range un emporte-pièce.</t>
        </is>
      </c>
      <c r="AX5" t="inlineStr"/>
    </row>
    <row r="6">
      <c r="A6" s="2" t="inlineStr">
        <is>
          <t>CHK_T0000_P0000_END_F0001</t>
        </is>
      </c>
      <c r="B6" s="6" t="inlineStr">
        <is>
          <t>passage_fin</t>
        </is>
      </c>
      <c r="C6" s="2" t="inlineStr">
        <is>
          <t>n4</t>
        </is>
      </c>
      <c r="D6" s="2" t="inlineStr">
        <is>
          <t>DIF.COR.002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