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ATOM-DIF.PAR.001-06</t>
        </is>
      </c>
    </row>
    <row r="3">
      <c r="A3" t="inlineStr">
        <is>
          <t>editorial_id</t>
        </is>
      </c>
      <c r="B3" t="inlineStr">
        <is>
          <t>ATOM-DIF.PAR.001-06</t>
        </is>
      </c>
    </row>
    <row r="4">
      <c r="A4" t="inlineStr">
        <is>
          <t>kind</t>
        </is>
      </c>
      <c r="B4" t="inlineStr">
        <is>
          <t>atomic</t>
        </is>
      </c>
    </row>
    <row r="5">
      <c r="A5" t="inlineStr">
        <is>
          <t>title</t>
        </is>
      </c>
      <c r="B5" t="inlineStr">
        <is>
          <t>Aline tend un puzzle et attend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chambre, jour de pluie</t>
        </is>
      </c>
    </row>
    <row r="17">
      <c r="A17" t="inlineStr">
        <is>
          <t>characters</t>
        </is>
      </c>
      <c r="B17" t="inlineStr">
        <is>
          <t>Aline, Denis,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Aline est dans la chambre. Le tapis est doux. Il pleut dehors. Maman ouvre la porte. Denis arrive avec son sac. Denis parle peu. Il regarde le sol. Aline veut poser beaucoup de questions. Elle ouvre la bouche. Maman dit doucement : on peut attendre.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On peut attendre. On peut tendre un jouet. On ne va pas forcer la parole. Denis dit tout bas : le chat. Le chat. Ils jouent. Même avec peu de mots.</t>
        </is>
      </c>
      <c r="F2" s="2" t="inlineStr">
        <is>
          <t>&lt;speak&gt;&lt;prosody rate="medium" pitch="medium"&gt;Aline est dans la chambre. Le tapis est doux. Il pleut dehors. Maman ouvre la porte. Denis arrive avec son sac. Denis parle peu. Il regarde le sol. Aline veut poser beaucoup de questions. Elle ouvre la bouche. Maman dit doucement : on peut &lt;emphasis level="moderate"&gt;attendre&lt;/emphasis&gt;.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Il dit : on peut attendre. On peut tendre un jouet. On ne va pas forcer la parole. Denis dit tout bas : le chat. Aline dit : le chat. Ils jouent. Même avec peu de mots.&lt;/prosody&gt;&lt;break time="400ms"/&gt;&lt;/speak&gt;</t>
        </is>
      </c>
      <c r="G2" s="2" t="inlineStr">
        <is>
          <t>Aline est dans la chambre. Le tapis est doux. Il pleut dehors. Maman ouvre la porte. Denis arrive avec son sac. Denis parle peu. Il regarde le sol. Aline veut poser beaucoup de questions. Elle ouvre la bouche. Maman dit doucement : on peut &lt;emphasis&gt;attendre&lt;/emphasis&gt;.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Il dit : on peut attendre. On peut tendre un jouet. On ne va pas forcer la parole. Denis dit tout bas : le chat. Aline dit : le chat. Ils jouent.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narrateur|Aline est dans la chambre. Le tapis est doux. Il pleut dehors. Maman ouvre la porte. Denis arrive avec son sac. Denis parle peu. Il regarde le sol. Aline veut poser beaucoup de questions. Elle ouvre la bouche. Maman dit doucement : on peut attendre.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narrateur|On peut attendre. On peut tendre un jouet. On ne va pas forcer la parole.
narrateur|Denis dit tout bas : le chat.
enfant-f|Le chat. Ils jouent. Même avec peu de mots.</t>
        </is>
      </c>
      <c r="AX2" t="inlineStr"/>
    </row>
    <row r="3">
      <c r="A3" s="2" t="inlineStr">
        <is>
          <t>CHK_T0000_P0000_Q0001</t>
        </is>
      </c>
      <c r="B3" s="4" t="inlineStr">
        <is>
          <t>passage_question</t>
        </is>
      </c>
      <c r="C3" s="2" t="inlineStr">
        <is>
          <t>n2</t>
        </is>
      </c>
      <c r="D3" s="2" t="inlineStr">
        <is>
          <t>DIF.PAR.001</t>
        </is>
      </c>
      <c r="E3" s="2" t="inlineStr">
        <is>
          <t>Denis parle peu. Que fait Aline ?</t>
        </is>
      </c>
      <c r="F3" s="2" t="inlineStr">
        <is>
          <t>&lt;speak&gt;&lt;prosody rate="slow" pitch="medium"&gt;Denis parle peu. Que fait Aline ?&lt;/prosody&gt;&lt;break time="250ms"/&gt;&lt;/speak&gt;</t>
        </is>
      </c>
      <c r="G3" s="2" t="inlineStr">
        <is>
          <t>&lt;slow&gt;Denis parle peu. Que fait Aline ?&lt;/slow&gt;</t>
        </is>
      </c>
      <c r="H3" s="2" t="inlineStr">
        <is>
          <t>attendre</t>
        </is>
      </c>
      <c r="I3" s="2" t="inlineStr">
        <is>
          <t>attendre | tendre un jouet | un jouet | elle attend</t>
        </is>
      </c>
      <c r="J3" s="2" t="inlineStr">
        <is>
          <t>Oui, c'est la bonne réponse.</t>
        </is>
      </c>
      <c r="K3" s="2" t="inlineStr">
        <is>
          <t>Tu étais presque.</t>
        </is>
      </c>
      <c r="L3" s="2" t="inlineStr">
        <is>
          <t>Elle attend. Elle tend un jouet. Que fait Aline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narrateur|Denis parle peu. Que fait Aline ?</t>
        </is>
      </c>
      <c r="AX3" t="inlineStr"/>
    </row>
    <row r="4">
      <c r="A4" s="2" t="inlineStr">
        <is>
          <t>CHK_T0000_P0000_C0001</t>
        </is>
      </c>
      <c r="B4" s="5" t="inlineStr">
        <is>
          <t>passage</t>
        </is>
      </c>
      <c r="C4" s="2" t="inlineStr">
        <is>
          <t>n2</t>
        </is>
      </c>
      <c r="D4" s="2" t="inlineStr">
        <is>
          <t>DIF.PAR.001</t>
        </is>
      </c>
      <c r="E4" s="2" t="inlineStr">
        <is>
          <t>Aline a su attendre. Elle a tendu un jouet. Denis a pris une pièce. On n'a pas forcé la parole.</t>
        </is>
      </c>
      <c r="F4" s="2" t="inlineStr">
        <is>
          <t>&lt;speak&gt;&lt;prosody rate="medium" pitch="medium"&gt;Aline a su &lt;emphasis level="moderate"&gt;attendre&lt;/emphasis&gt;. Elle a tendu un jouet. Denis a pris une pièce. On n'a pas forcé la parole.&lt;/prosody&gt;&lt;break time="450ms"/&gt;&lt;/speak&gt;</t>
        </is>
      </c>
      <c r="G4" s="2" t="inlineStr">
        <is>
          <t>Aline a su &lt;emphasis&gt;attendre&lt;/emphasis&gt;. Elle a tendu un jouet. Denis a pris une pièce.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narrateur|Aline a su attendre. Elle a tendu un jouet. Denis a pris une pièce. On n'a pas forcé la parole.</t>
        </is>
      </c>
      <c r="AX4" t="inlineStr"/>
    </row>
    <row r="5">
      <c r="A5" s="2" t="inlineStr">
        <is>
          <t>CHK_T0000_P0000_END</t>
        </is>
      </c>
      <c r="B5" s="5" t="inlineStr">
        <is>
          <t>passage</t>
        </is>
      </c>
      <c r="C5" s="2" t="inlineStr">
        <is>
          <t>n4</t>
        </is>
      </c>
      <c r="D5" s="2" t="inlineStr">
        <is>
          <t>DIF.PAR.001</t>
        </is>
      </c>
      <c r="E5" s="2" t="inlineStr">
        <is>
          <t>Maman aide Denis à mettre son manteau. Denis fait un petit signe. Aline range le puzzle.</t>
        </is>
      </c>
      <c r="F5" s="2" t="inlineStr">
        <is>
          <t>&lt;speak&gt;&lt;prosody rate="medium" pitch="medium"&gt;Maman aide Denis à mettre son manteau. Denis fait un petit signe. Aline range le puzzle.&lt;/prosody&gt;&lt;break time="450ms"/&gt;&lt;/speak&gt;</t>
        </is>
      </c>
      <c r="G5" s="2" t="inlineStr">
        <is>
          <t>Maman aide Denis à mettre son manteau. Denis fait un petit signe. Aline range le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aide Denis à mettre son manteau. Denis fait un petit signe. Aline range le puzzle.</t>
        </is>
      </c>
      <c r="AX5" t="inlineStr"/>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2026-09-03T17:36:34Z</dcterms:modified>
</cp:coreProperties>
</file>